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okumente\Betriebswirtschaft\Geldwäsche\"/>
    </mc:Choice>
  </mc:AlternateContent>
  <bookViews>
    <workbookView xWindow="0" yWindow="0" windowWidth="17805" windowHeight="8820"/>
  </bookViews>
  <sheets>
    <sheet name="Tabelle1" sheetId="1" r:id="rId1"/>
  </sheets>
  <externalReferences>
    <externalReference r:id="rId2"/>
  </externalReferences>
  <definedNames>
    <definedName name="MaßnPull1">[1]Input1!$G$6:$G$34</definedName>
    <definedName name="MaßnPull2">[1]Input1!$G$38:$G$55</definedName>
    <definedName name="MaßnPull3">[1]Input1!$G$58:$G$66</definedName>
    <definedName name="PullDown1">[1]Input1!$C$6:$C$35</definedName>
    <definedName name="PullDown3">[1]Input1!$C$58:$C$66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<sst xmlns="http://schemas.openxmlformats.org/spreadsheetml/2006/main" count="94" uniqueCount="44">
  <si>
    <t>Übersicht zur Risikoanalyse nach §9 GwG</t>
  </si>
  <si>
    <t>Standorte:</t>
  </si>
  <si>
    <t>Datum:</t>
  </si>
  <si>
    <t>Erstellt  durch:</t>
  </si>
  <si>
    <t>Verantwortlich:</t>
  </si>
  <si>
    <t>Unterschrift:</t>
  </si>
  <si>
    <t>Mitarbeiter:</t>
  </si>
  <si>
    <t>ca. 50</t>
  </si>
  <si>
    <t>Mitarbeiter</t>
  </si>
  <si>
    <t>Risiken</t>
  </si>
  <si>
    <t>Risiko</t>
  </si>
  <si>
    <t>Maßnahmen</t>
  </si>
  <si>
    <t>zuständige Person:</t>
  </si>
  <si>
    <t>Erledigt bis:</t>
  </si>
  <si>
    <t>klein</t>
  </si>
  <si>
    <t>mittel</t>
  </si>
  <si>
    <t>hoch</t>
  </si>
  <si>
    <t>Verkauf</t>
  </si>
  <si>
    <t>Möglichkeit von Kettengeschäften</t>
  </si>
  <si>
    <t>x</t>
  </si>
  <si>
    <t>geregelter  kundenbezogener Verkäuferschutz im GW und NW Bereich</t>
  </si>
  <si>
    <t>umgesetzt</t>
  </si>
  <si>
    <t>Barzahlung über 15.000 Euro</t>
  </si>
  <si>
    <t>Bargeld über 5.000 Euro wird von Kunden über Bank eingezahlt</t>
  </si>
  <si>
    <t>Verkäufer</t>
  </si>
  <si>
    <t>sofort</t>
  </si>
  <si>
    <t>Internetgeschäfte mit Barzahlung bei Abholung nach Banköffnungszeiten</t>
  </si>
  <si>
    <t>Identifikation/Dokumentation des wirtschaftlich Berechtigten anhand der Checkliste</t>
  </si>
  <si>
    <t>Export / Auslandsgeschäfte</t>
  </si>
  <si>
    <t xml:space="preserve"> </t>
  </si>
  <si>
    <t>Einrichtung einer zentralen Stelle zur Kontrolle der Dokumentation</t>
  </si>
  <si>
    <t xml:space="preserve">Kundenstruktur </t>
  </si>
  <si>
    <t>keine Maßnahmen erforderlich</t>
  </si>
  <si>
    <t>Produktstruktur</t>
  </si>
  <si>
    <t>Teiledienst</t>
  </si>
  <si>
    <t>EDV-Lösung über Zahlungseingang pro Kunde</t>
  </si>
  <si>
    <t>Internetgeschäfte mit Barzahlung bei Abholung nach Banköffnugszeiten</t>
  </si>
  <si>
    <t>Service</t>
  </si>
  <si>
    <t>Herr YX, Frau XY</t>
  </si>
  <si>
    <t>Autohaus XY GmbH</t>
  </si>
  <si>
    <t>Musterstraße 55-61</t>
  </si>
  <si>
    <t>Teststraße 65</t>
  </si>
  <si>
    <t>Herr Geschäftsführer</t>
  </si>
  <si>
    <t>GF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</si>
</sst>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24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9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1" xfId="0" applyFont="1" applyBorder="1" applyAlignment="1">
      <alignment horizontal="left" vertical="center"/>
    </xf>
    <xf numFmtId="0" fontId="0" fillId="0" borderId="2" xfId="0" applyBorder="1" applyAlignment="1"/>
    <xf numFmtId="0" fontId="0" fillId="0" borderId="3" xfId="0" applyBorder="1" applyAlignment="1"/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/>
    <xf numFmtId="0" fontId="0" fillId="0" borderId="0" xfId="0" applyAlignment="1">
      <alignment horizontal="left"/>
    </xf>
    <xf numFmtId="0" fontId="3" fillId="0" borderId="14" xfId="0" applyFont="1" applyBorder="1" applyAlignment="1">
      <alignment horizontal="left" vertical="center"/>
    </xf>
    <xf numFmtId="0" fontId="0" fillId="0" borderId="15" xfId="0" applyBorder="1" applyAlignment="1">
      <alignment horizontal="left"/>
    </xf>
    <xf numFmtId="0" fontId="3" fillId="0" borderId="16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14" fontId="3" fillId="0" borderId="14" xfId="0" applyNumberFormat="1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4" xfId="0" applyFont="1" applyBorder="1" applyAlignment="1">
      <alignment vertical="center" textRotation="90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9" fillId="0" borderId="3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0" fillId="0" borderId="29" xfId="0" applyBorder="1" applyAlignment="1"/>
    <xf numFmtId="0" fontId="0" fillId="0" borderId="31" xfId="0" applyBorder="1" applyAlignment="1"/>
    <xf numFmtId="0" fontId="0" fillId="0" borderId="33" xfId="0" applyBorder="1" applyAlignment="1">
      <alignment horizontal="center"/>
    </xf>
    <xf numFmtId="14" fontId="0" fillId="0" borderId="33" xfId="0" applyNumberFormat="1" applyBorder="1" applyAlignment="1">
      <alignment horizontal="center"/>
    </xf>
    <xf numFmtId="0" fontId="9" fillId="0" borderId="10" xfId="0" applyFont="1" applyBorder="1" applyAlignment="1">
      <alignment vertical="center" textRotation="90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9" fillId="0" borderId="35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0" fillId="0" borderId="34" xfId="0" applyBorder="1" applyAlignment="1"/>
    <xf numFmtId="0" fontId="0" fillId="0" borderId="36" xfId="0" applyBorder="1" applyAlignment="1"/>
    <xf numFmtId="0" fontId="0" fillId="0" borderId="38" xfId="0" applyBorder="1" applyAlignment="1">
      <alignment horizontal="center"/>
    </xf>
    <xf numFmtId="14" fontId="0" fillId="0" borderId="38" xfId="0" applyNumberFormat="1" applyBorder="1" applyAlignment="1">
      <alignment horizont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4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38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9" fillId="0" borderId="4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0" fillId="0" borderId="14" xfId="0" applyBorder="1" applyAlignment="1"/>
    <xf numFmtId="0" fontId="0" fillId="0" borderId="18" xfId="0" applyBorder="1" applyAlignment="1"/>
    <xf numFmtId="0" fontId="0" fillId="0" borderId="44" xfId="0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5" xfId="0" applyBorder="1" applyAlignment="1"/>
    <xf numFmtId="0" fontId="0" fillId="0" borderId="21" xfId="0" applyBorder="1" applyAlignment="1"/>
    <xf numFmtId="0" fontId="0" fillId="0" borderId="45" xfId="0" applyBorder="1" applyAlignment="1">
      <alignment horizontal="center"/>
    </xf>
    <xf numFmtId="14" fontId="0" fillId="0" borderId="45" xfId="0" applyNumberFormat="1" applyBorder="1" applyAlignment="1">
      <alignment horizontal="center"/>
    </xf>
    <xf numFmtId="0" fontId="0" fillId="0" borderId="42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13" xfId="0" applyBorder="1" applyAlignment="1">
      <alignment horizontal="left"/>
    </xf>
    <xf numFmtId="0" fontId="9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38" xfId="0" applyBorder="1"/>
    <xf numFmtId="0" fontId="9" fillId="0" borderId="24" xfId="0" applyFont="1" applyBorder="1" applyAlignment="1">
      <alignment vertical="center" textRotation="90"/>
    </xf>
    <xf numFmtId="0" fontId="0" fillId="0" borderId="42" xfId="0" applyBorder="1" applyAlignment="1"/>
    <xf numFmtId="0" fontId="0" fillId="0" borderId="13" xfId="0" applyBorder="1" applyAlignment="1"/>
    <xf numFmtId="0" fontId="0" fillId="0" borderId="47" xfId="0" applyBorder="1"/>
    <xf numFmtId="0" fontId="0" fillId="0" borderId="0" xfId="0" applyBorder="1"/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21128_Risikoanalyse_GW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ch.Gefährdung"/>
      <sheetName val="elektr. Gefährdung"/>
      <sheetName val="Betriebsbegehung"/>
      <sheetName val="Tabelle1"/>
      <sheetName val="Inpu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C6" t="str">
            <v>Trennschleifer</v>
          </cell>
          <cell r="G6" t="str">
            <v>Schutzvorrichtung vor Benutzung einstellen/prüfen</v>
          </cell>
        </row>
        <row r="7">
          <cell r="C7" t="str">
            <v>Poliermaschine</v>
          </cell>
          <cell r="G7" t="str">
            <v>Bohrschraubstock sichern</v>
          </cell>
        </row>
        <row r="8">
          <cell r="C8" t="str">
            <v>Bohrmaschine</v>
          </cell>
          <cell r="G8" t="str">
            <v>Schutzvorrichtung vor Benutzung einstellen/prüfen</v>
          </cell>
        </row>
        <row r="9">
          <cell r="C9" t="str">
            <v>Rad-Auswuchtmaschine</v>
          </cell>
        </row>
        <row r="10">
          <cell r="C10" t="str">
            <v>Rad-Montiermaschine</v>
          </cell>
        </row>
        <row r="11">
          <cell r="C11" t="str">
            <v>Schleifbock</v>
          </cell>
        </row>
        <row r="12">
          <cell r="C12" t="str">
            <v>Zylinderkopfplanmaschine</v>
          </cell>
        </row>
        <row r="13">
          <cell r="C13" t="str">
            <v>Schlagschrauber</v>
          </cell>
        </row>
        <row r="14">
          <cell r="C14" t="str">
            <v>Blechschere</v>
          </cell>
        </row>
        <row r="15">
          <cell r="C15" t="str">
            <v>Altpapierpresse</v>
          </cell>
        </row>
        <row r="16">
          <cell r="C16" t="str">
            <v>Hebebühne</v>
          </cell>
        </row>
        <row r="17">
          <cell r="C17" t="str">
            <v>Bremsbackenschleifgerät</v>
          </cell>
        </row>
        <row r="18">
          <cell r="C18" t="str">
            <v>Bremsbackenabdrehgerät</v>
          </cell>
        </row>
        <row r="19">
          <cell r="C19" t="str">
            <v>Bremsenrollenprüfstand</v>
          </cell>
        </row>
        <row r="20">
          <cell r="C20" t="str">
            <v>Bremsscheiben-Abdrehgerät</v>
          </cell>
        </row>
        <row r="21">
          <cell r="C21" t="str">
            <v>Bremstrommel-Drehmaschine</v>
          </cell>
        </row>
        <row r="22">
          <cell r="C22" t="str">
            <v>Drehbank</v>
          </cell>
        </row>
        <row r="23">
          <cell r="C23" t="str">
            <v>Druckluftmeißel</v>
          </cell>
        </row>
        <row r="24">
          <cell r="C24" t="str">
            <v>Seilwinde</v>
          </cell>
        </row>
        <row r="25">
          <cell r="C25" t="str">
            <v>Exzenterschleifer</v>
          </cell>
        </row>
        <row r="26">
          <cell r="C26" t="str">
            <v>Kettenzug</v>
          </cell>
        </row>
        <row r="27">
          <cell r="C27" t="str">
            <v>Presse</v>
          </cell>
        </row>
        <row r="28">
          <cell r="C28" t="str">
            <v>Schleifmaschine</v>
          </cell>
        </row>
        <row r="29">
          <cell r="C29" t="str">
            <v>Stichsäge</v>
          </cell>
        </row>
        <row r="30">
          <cell r="C30" t="str">
            <v>Teleskopheber</v>
          </cell>
        </row>
        <row r="31">
          <cell r="C31" t="str">
            <v>Tischbohrmaschine</v>
          </cell>
        </row>
        <row r="32">
          <cell r="C32" t="str">
            <v>Ventilschleifmaschine</v>
          </cell>
        </row>
        <row r="33">
          <cell r="C33" t="str">
            <v>Windschutzscheibenschneider</v>
          </cell>
        </row>
        <row r="34">
          <cell r="C34" t="str">
            <v>Winkelschleifer</v>
          </cell>
        </row>
        <row r="38">
          <cell r="G38" t="str">
            <v>Handschuhe mit Schnittschutz verwenden</v>
          </cell>
        </row>
        <row r="58">
          <cell r="C58" t="str">
            <v>Hebebühne</v>
          </cell>
          <cell r="G58" t="str">
            <v>Vor Arbeitsbeginn Funktion prüfen, Jährliche Prüfung</v>
          </cell>
        </row>
        <row r="59">
          <cell r="C59" t="str">
            <v>Motoren/Getriebeheber</v>
          </cell>
        </row>
        <row r="60">
          <cell r="C60" t="str">
            <v>Rangierwagenheber</v>
          </cell>
        </row>
        <row r="61">
          <cell r="C61" t="str">
            <v>Kran/Flaschenzug</v>
          </cell>
        </row>
        <row r="62">
          <cell r="C62" t="str">
            <v>Richtbank</v>
          </cell>
        </row>
        <row r="63">
          <cell r="C63" t="str">
            <v>Gabelstapler</v>
          </cell>
        </row>
        <row r="64">
          <cell r="C64" t="str">
            <v>Radheber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9"/>
  <sheetViews>
    <sheetView tabSelected="1" workbookViewId="0">
      <selection activeCell="F24" sqref="F24:H24"/>
    </sheetView>
  </sheetViews>
  <sheetFormatPr baseColWidth="10" defaultRowHeight="15" x14ac:dyDescent="0.25"/>
  <cols>
    <col min="2" max="2" width="4.28515625" customWidth="1"/>
    <col min="5" max="5" width="12.5703125" customWidth="1"/>
    <col min="6" max="6" width="13.85546875" customWidth="1"/>
    <col min="8" max="8" width="41.42578125" customWidth="1"/>
    <col min="9" max="11" width="4.42578125" customWidth="1"/>
    <col min="12" max="12" width="33.28515625" customWidth="1"/>
    <col min="13" max="13" width="30.5703125" customWidth="1"/>
    <col min="14" max="14" width="12.5703125" customWidth="1"/>
    <col min="15" max="15" width="12.85546875" customWidth="1"/>
    <col min="258" max="258" width="4.28515625" customWidth="1"/>
    <col min="261" max="261" width="12.5703125" customWidth="1"/>
    <col min="262" max="262" width="13.85546875" customWidth="1"/>
    <col min="264" max="264" width="41.42578125" customWidth="1"/>
    <col min="265" max="267" width="4.42578125" customWidth="1"/>
    <col min="268" max="268" width="33.28515625" customWidth="1"/>
    <col min="269" max="269" width="30.5703125" customWidth="1"/>
    <col min="270" max="270" width="12.5703125" customWidth="1"/>
    <col min="271" max="271" width="12.85546875" customWidth="1"/>
    <col min="514" max="514" width="4.28515625" customWidth="1"/>
    <col min="517" max="517" width="12.5703125" customWidth="1"/>
    <col min="518" max="518" width="13.85546875" customWidth="1"/>
    <col min="520" max="520" width="41.42578125" customWidth="1"/>
    <col min="521" max="523" width="4.42578125" customWidth="1"/>
    <col min="524" max="524" width="33.28515625" customWidth="1"/>
    <col min="525" max="525" width="30.5703125" customWidth="1"/>
    <col min="526" max="526" width="12.5703125" customWidth="1"/>
    <col min="527" max="527" width="12.85546875" customWidth="1"/>
    <col min="770" max="770" width="4.28515625" customWidth="1"/>
    <col min="773" max="773" width="12.5703125" customWidth="1"/>
    <col min="774" max="774" width="13.85546875" customWidth="1"/>
    <col min="776" max="776" width="41.42578125" customWidth="1"/>
    <col min="777" max="779" width="4.42578125" customWidth="1"/>
    <col min="780" max="780" width="33.28515625" customWidth="1"/>
    <col min="781" max="781" width="30.5703125" customWidth="1"/>
    <col min="782" max="782" width="12.5703125" customWidth="1"/>
    <col min="783" max="783" width="12.85546875" customWidth="1"/>
    <col min="1026" max="1026" width="4.28515625" customWidth="1"/>
    <col min="1029" max="1029" width="12.5703125" customWidth="1"/>
    <col min="1030" max="1030" width="13.85546875" customWidth="1"/>
    <col min="1032" max="1032" width="41.42578125" customWidth="1"/>
    <col min="1033" max="1035" width="4.42578125" customWidth="1"/>
    <col min="1036" max="1036" width="33.28515625" customWidth="1"/>
    <col min="1037" max="1037" width="30.5703125" customWidth="1"/>
    <col min="1038" max="1038" width="12.5703125" customWidth="1"/>
    <col min="1039" max="1039" width="12.85546875" customWidth="1"/>
    <col min="1282" max="1282" width="4.28515625" customWidth="1"/>
    <col min="1285" max="1285" width="12.5703125" customWidth="1"/>
    <col min="1286" max="1286" width="13.85546875" customWidth="1"/>
    <col min="1288" max="1288" width="41.42578125" customWidth="1"/>
    <col min="1289" max="1291" width="4.42578125" customWidth="1"/>
    <col min="1292" max="1292" width="33.28515625" customWidth="1"/>
    <col min="1293" max="1293" width="30.5703125" customWidth="1"/>
    <col min="1294" max="1294" width="12.5703125" customWidth="1"/>
    <col min="1295" max="1295" width="12.85546875" customWidth="1"/>
    <col min="1538" max="1538" width="4.28515625" customWidth="1"/>
    <col min="1541" max="1541" width="12.5703125" customWidth="1"/>
    <col min="1542" max="1542" width="13.85546875" customWidth="1"/>
    <col min="1544" max="1544" width="41.42578125" customWidth="1"/>
    <col min="1545" max="1547" width="4.42578125" customWidth="1"/>
    <col min="1548" max="1548" width="33.28515625" customWidth="1"/>
    <col min="1549" max="1549" width="30.5703125" customWidth="1"/>
    <col min="1550" max="1550" width="12.5703125" customWidth="1"/>
    <col min="1551" max="1551" width="12.85546875" customWidth="1"/>
    <col min="1794" max="1794" width="4.28515625" customWidth="1"/>
    <col min="1797" max="1797" width="12.5703125" customWidth="1"/>
    <col min="1798" max="1798" width="13.85546875" customWidth="1"/>
    <col min="1800" max="1800" width="41.42578125" customWidth="1"/>
    <col min="1801" max="1803" width="4.42578125" customWidth="1"/>
    <col min="1804" max="1804" width="33.28515625" customWidth="1"/>
    <col min="1805" max="1805" width="30.5703125" customWidth="1"/>
    <col min="1806" max="1806" width="12.5703125" customWidth="1"/>
    <col min="1807" max="1807" width="12.85546875" customWidth="1"/>
    <col min="2050" max="2050" width="4.28515625" customWidth="1"/>
    <col min="2053" max="2053" width="12.5703125" customWidth="1"/>
    <col min="2054" max="2054" width="13.85546875" customWidth="1"/>
    <col min="2056" max="2056" width="41.42578125" customWidth="1"/>
    <col min="2057" max="2059" width="4.42578125" customWidth="1"/>
    <col min="2060" max="2060" width="33.28515625" customWidth="1"/>
    <col min="2061" max="2061" width="30.5703125" customWidth="1"/>
    <col min="2062" max="2062" width="12.5703125" customWidth="1"/>
    <col min="2063" max="2063" width="12.85546875" customWidth="1"/>
    <col min="2306" max="2306" width="4.28515625" customWidth="1"/>
    <col min="2309" max="2309" width="12.5703125" customWidth="1"/>
    <col min="2310" max="2310" width="13.85546875" customWidth="1"/>
    <col min="2312" max="2312" width="41.42578125" customWidth="1"/>
    <col min="2313" max="2315" width="4.42578125" customWidth="1"/>
    <col min="2316" max="2316" width="33.28515625" customWidth="1"/>
    <col min="2317" max="2317" width="30.5703125" customWidth="1"/>
    <col min="2318" max="2318" width="12.5703125" customWidth="1"/>
    <col min="2319" max="2319" width="12.85546875" customWidth="1"/>
    <col min="2562" max="2562" width="4.28515625" customWidth="1"/>
    <col min="2565" max="2565" width="12.5703125" customWidth="1"/>
    <col min="2566" max="2566" width="13.85546875" customWidth="1"/>
    <col min="2568" max="2568" width="41.42578125" customWidth="1"/>
    <col min="2569" max="2571" width="4.42578125" customWidth="1"/>
    <col min="2572" max="2572" width="33.28515625" customWidth="1"/>
    <col min="2573" max="2573" width="30.5703125" customWidth="1"/>
    <col min="2574" max="2574" width="12.5703125" customWidth="1"/>
    <col min="2575" max="2575" width="12.85546875" customWidth="1"/>
    <col min="2818" max="2818" width="4.28515625" customWidth="1"/>
    <col min="2821" max="2821" width="12.5703125" customWidth="1"/>
    <col min="2822" max="2822" width="13.85546875" customWidth="1"/>
    <col min="2824" max="2824" width="41.42578125" customWidth="1"/>
    <col min="2825" max="2827" width="4.42578125" customWidth="1"/>
    <col min="2828" max="2828" width="33.28515625" customWidth="1"/>
    <col min="2829" max="2829" width="30.5703125" customWidth="1"/>
    <col min="2830" max="2830" width="12.5703125" customWidth="1"/>
    <col min="2831" max="2831" width="12.85546875" customWidth="1"/>
    <col min="3074" max="3074" width="4.28515625" customWidth="1"/>
    <col min="3077" max="3077" width="12.5703125" customWidth="1"/>
    <col min="3078" max="3078" width="13.85546875" customWidth="1"/>
    <col min="3080" max="3080" width="41.42578125" customWidth="1"/>
    <col min="3081" max="3083" width="4.42578125" customWidth="1"/>
    <col min="3084" max="3084" width="33.28515625" customWidth="1"/>
    <col min="3085" max="3085" width="30.5703125" customWidth="1"/>
    <col min="3086" max="3086" width="12.5703125" customWidth="1"/>
    <col min="3087" max="3087" width="12.85546875" customWidth="1"/>
    <col min="3330" max="3330" width="4.28515625" customWidth="1"/>
    <col min="3333" max="3333" width="12.5703125" customWidth="1"/>
    <col min="3334" max="3334" width="13.85546875" customWidth="1"/>
    <col min="3336" max="3336" width="41.42578125" customWidth="1"/>
    <col min="3337" max="3339" width="4.42578125" customWidth="1"/>
    <col min="3340" max="3340" width="33.28515625" customWidth="1"/>
    <col min="3341" max="3341" width="30.5703125" customWidth="1"/>
    <col min="3342" max="3342" width="12.5703125" customWidth="1"/>
    <col min="3343" max="3343" width="12.85546875" customWidth="1"/>
    <col min="3586" max="3586" width="4.28515625" customWidth="1"/>
    <col min="3589" max="3589" width="12.5703125" customWidth="1"/>
    <col min="3590" max="3590" width="13.85546875" customWidth="1"/>
    <col min="3592" max="3592" width="41.42578125" customWidth="1"/>
    <col min="3593" max="3595" width="4.42578125" customWidth="1"/>
    <col min="3596" max="3596" width="33.28515625" customWidth="1"/>
    <col min="3597" max="3597" width="30.5703125" customWidth="1"/>
    <col min="3598" max="3598" width="12.5703125" customWidth="1"/>
    <col min="3599" max="3599" width="12.85546875" customWidth="1"/>
    <col min="3842" max="3842" width="4.28515625" customWidth="1"/>
    <col min="3845" max="3845" width="12.5703125" customWidth="1"/>
    <col min="3846" max="3846" width="13.85546875" customWidth="1"/>
    <col min="3848" max="3848" width="41.42578125" customWidth="1"/>
    <col min="3849" max="3851" width="4.42578125" customWidth="1"/>
    <col min="3852" max="3852" width="33.28515625" customWidth="1"/>
    <col min="3853" max="3853" width="30.5703125" customWidth="1"/>
    <col min="3854" max="3854" width="12.5703125" customWidth="1"/>
    <col min="3855" max="3855" width="12.85546875" customWidth="1"/>
    <col min="4098" max="4098" width="4.28515625" customWidth="1"/>
    <col min="4101" max="4101" width="12.5703125" customWidth="1"/>
    <col min="4102" max="4102" width="13.85546875" customWidth="1"/>
    <col min="4104" max="4104" width="41.42578125" customWidth="1"/>
    <col min="4105" max="4107" width="4.42578125" customWidth="1"/>
    <col min="4108" max="4108" width="33.28515625" customWidth="1"/>
    <col min="4109" max="4109" width="30.5703125" customWidth="1"/>
    <col min="4110" max="4110" width="12.5703125" customWidth="1"/>
    <col min="4111" max="4111" width="12.85546875" customWidth="1"/>
    <col min="4354" max="4354" width="4.28515625" customWidth="1"/>
    <col min="4357" max="4357" width="12.5703125" customWidth="1"/>
    <col min="4358" max="4358" width="13.85546875" customWidth="1"/>
    <col min="4360" max="4360" width="41.42578125" customWidth="1"/>
    <col min="4361" max="4363" width="4.42578125" customWidth="1"/>
    <col min="4364" max="4364" width="33.28515625" customWidth="1"/>
    <col min="4365" max="4365" width="30.5703125" customWidth="1"/>
    <col min="4366" max="4366" width="12.5703125" customWidth="1"/>
    <col min="4367" max="4367" width="12.85546875" customWidth="1"/>
    <col min="4610" max="4610" width="4.28515625" customWidth="1"/>
    <col min="4613" max="4613" width="12.5703125" customWidth="1"/>
    <col min="4614" max="4614" width="13.85546875" customWidth="1"/>
    <col min="4616" max="4616" width="41.42578125" customWidth="1"/>
    <col min="4617" max="4619" width="4.42578125" customWidth="1"/>
    <col min="4620" max="4620" width="33.28515625" customWidth="1"/>
    <col min="4621" max="4621" width="30.5703125" customWidth="1"/>
    <col min="4622" max="4622" width="12.5703125" customWidth="1"/>
    <col min="4623" max="4623" width="12.85546875" customWidth="1"/>
    <col min="4866" max="4866" width="4.28515625" customWidth="1"/>
    <col min="4869" max="4869" width="12.5703125" customWidth="1"/>
    <col min="4870" max="4870" width="13.85546875" customWidth="1"/>
    <col min="4872" max="4872" width="41.42578125" customWidth="1"/>
    <col min="4873" max="4875" width="4.42578125" customWidth="1"/>
    <col min="4876" max="4876" width="33.28515625" customWidth="1"/>
    <col min="4877" max="4877" width="30.5703125" customWidth="1"/>
    <col min="4878" max="4878" width="12.5703125" customWidth="1"/>
    <col min="4879" max="4879" width="12.85546875" customWidth="1"/>
    <col min="5122" max="5122" width="4.28515625" customWidth="1"/>
    <col min="5125" max="5125" width="12.5703125" customWidth="1"/>
    <col min="5126" max="5126" width="13.85546875" customWidth="1"/>
    <col min="5128" max="5128" width="41.42578125" customWidth="1"/>
    <col min="5129" max="5131" width="4.42578125" customWidth="1"/>
    <col min="5132" max="5132" width="33.28515625" customWidth="1"/>
    <col min="5133" max="5133" width="30.5703125" customWidth="1"/>
    <col min="5134" max="5134" width="12.5703125" customWidth="1"/>
    <col min="5135" max="5135" width="12.85546875" customWidth="1"/>
    <col min="5378" max="5378" width="4.28515625" customWidth="1"/>
    <col min="5381" max="5381" width="12.5703125" customWidth="1"/>
    <col min="5382" max="5382" width="13.85546875" customWidth="1"/>
    <col min="5384" max="5384" width="41.42578125" customWidth="1"/>
    <col min="5385" max="5387" width="4.42578125" customWidth="1"/>
    <col min="5388" max="5388" width="33.28515625" customWidth="1"/>
    <col min="5389" max="5389" width="30.5703125" customWidth="1"/>
    <col min="5390" max="5390" width="12.5703125" customWidth="1"/>
    <col min="5391" max="5391" width="12.85546875" customWidth="1"/>
    <col min="5634" max="5634" width="4.28515625" customWidth="1"/>
    <col min="5637" max="5637" width="12.5703125" customWidth="1"/>
    <col min="5638" max="5638" width="13.85546875" customWidth="1"/>
    <col min="5640" max="5640" width="41.42578125" customWidth="1"/>
    <col min="5641" max="5643" width="4.42578125" customWidth="1"/>
    <col min="5644" max="5644" width="33.28515625" customWidth="1"/>
    <col min="5645" max="5645" width="30.5703125" customWidth="1"/>
    <col min="5646" max="5646" width="12.5703125" customWidth="1"/>
    <col min="5647" max="5647" width="12.85546875" customWidth="1"/>
    <col min="5890" max="5890" width="4.28515625" customWidth="1"/>
    <col min="5893" max="5893" width="12.5703125" customWidth="1"/>
    <col min="5894" max="5894" width="13.85546875" customWidth="1"/>
    <col min="5896" max="5896" width="41.42578125" customWidth="1"/>
    <col min="5897" max="5899" width="4.42578125" customWidth="1"/>
    <col min="5900" max="5900" width="33.28515625" customWidth="1"/>
    <col min="5901" max="5901" width="30.5703125" customWidth="1"/>
    <col min="5902" max="5902" width="12.5703125" customWidth="1"/>
    <col min="5903" max="5903" width="12.85546875" customWidth="1"/>
    <col min="6146" max="6146" width="4.28515625" customWidth="1"/>
    <col min="6149" max="6149" width="12.5703125" customWidth="1"/>
    <col min="6150" max="6150" width="13.85546875" customWidth="1"/>
    <col min="6152" max="6152" width="41.42578125" customWidth="1"/>
    <col min="6153" max="6155" width="4.42578125" customWidth="1"/>
    <col min="6156" max="6156" width="33.28515625" customWidth="1"/>
    <col min="6157" max="6157" width="30.5703125" customWidth="1"/>
    <col min="6158" max="6158" width="12.5703125" customWidth="1"/>
    <col min="6159" max="6159" width="12.85546875" customWidth="1"/>
    <col min="6402" max="6402" width="4.28515625" customWidth="1"/>
    <col min="6405" max="6405" width="12.5703125" customWidth="1"/>
    <col min="6406" max="6406" width="13.85546875" customWidth="1"/>
    <col min="6408" max="6408" width="41.42578125" customWidth="1"/>
    <col min="6409" max="6411" width="4.42578125" customWidth="1"/>
    <col min="6412" max="6412" width="33.28515625" customWidth="1"/>
    <col min="6413" max="6413" width="30.5703125" customWidth="1"/>
    <col min="6414" max="6414" width="12.5703125" customWidth="1"/>
    <col min="6415" max="6415" width="12.85546875" customWidth="1"/>
    <col min="6658" max="6658" width="4.28515625" customWidth="1"/>
    <col min="6661" max="6661" width="12.5703125" customWidth="1"/>
    <col min="6662" max="6662" width="13.85546875" customWidth="1"/>
    <col min="6664" max="6664" width="41.42578125" customWidth="1"/>
    <col min="6665" max="6667" width="4.42578125" customWidth="1"/>
    <col min="6668" max="6668" width="33.28515625" customWidth="1"/>
    <col min="6669" max="6669" width="30.5703125" customWidth="1"/>
    <col min="6670" max="6670" width="12.5703125" customWidth="1"/>
    <col min="6671" max="6671" width="12.85546875" customWidth="1"/>
    <col min="6914" max="6914" width="4.28515625" customWidth="1"/>
    <col min="6917" max="6917" width="12.5703125" customWidth="1"/>
    <col min="6918" max="6918" width="13.85546875" customWidth="1"/>
    <col min="6920" max="6920" width="41.42578125" customWidth="1"/>
    <col min="6921" max="6923" width="4.42578125" customWidth="1"/>
    <col min="6924" max="6924" width="33.28515625" customWidth="1"/>
    <col min="6925" max="6925" width="30.5703125" customWidth="1"/>
    <col min="6926" max="6926" width="12.5703125" customWidth="1"/>
    <col min="6927" max="6927" width="12.85546875" customWidth="1"/>
    <col min="7170" max="7170" width="4.28515625" customWidth="1"/>
    <col min="7173" max="7173" width="12.5703125" customWidth="1"/>
    <col min="7174" max="7174" width="13.85546875" customWidth="1"/>
    <col min="7176" max="7176" width="41.42578125" customWidth="1"/>
    <col min="7177" max="7179" width="4.42578125" customWidth="1"/>
    <col min="7180" max="7180" width="33.28515625" customWidth="1"/>
    <col min="7181" max="7181" width="30.5703125" customWidth="1"/>
    <col min="7182" max="7182" width="12.5703125" customWidth="1"/>
    <col min="7183" max="7183" width="12.85546875" customWidth="1"/>
    <col min="7426" max="7426" width="4.28515625" customWidth="1"/>
    <col min="7429" max="7429" width="12.5703125" customWidth="1"/>
    <col min="7430" max="7430" width="13.85546875" customWidth="1"/>
    <col min="7432" max="7432" width="41.42578125" customWidth="1"/>
    <col min="7433" max="7435" width="4.42578125" customWidth="1"/>
    <col min="7436" max="7436" width="33.28515625" customWidth="1"/>
    <col min="7437" max="7437" width="30.5703125" customWidth="1"/>
    <col min="7438" max="7438" width="12.5703125" customWidth="1"/>
    <col min="7439" max="7439" width="12.85546875" customWidth="1"/>
    <col min="7682" max="7682" width="4.28515625" customWidth="1"/>
    <col min="7685" max="7685" width="12.5703125" customWidth="1"/>
    <col min="7686" max="7686" width="13.85546875" customWidth="1"/>
    <col min="7688" max="7688" width="41.42578125" customWidth="1"/>
    <col min="7689" max="7691" width="4.42578125" customWidth="1"/>
    <col min="7692" max="7692" width="33.28515625" customWidth="1"/>
    <col min="7693" max="7693" width="30.5703125" customWidth="1"/>
    <col min="7694" max="7694" width="12.5703125" customWidth="1"/>
    <col min="7695" max="7695" width="12.85546875" customWidth="1"/>
    <col min="7938" max="7938" width="4.28515625" customWidth="1"/>
    <col min="7941" max="7941" width="12.5703125" customWidth="1"/>
    <col min="7942" max="7942" width="13.85546875" customWidth="1"/>
    <col min="7944" max="7944" width="41.42578125" customWidth="1"/>
    <col min="7945" max="7947" width="4.42578125" customWidth="1"/>
    <col min="7948" max="7948" width="33.28515625" customWidth="1"/>
    <col min="7949" max="7949" width="30.5703125" customWidth="1"/>
    <col min="7950" max="7950" width="12.5703125" customWidth="1"/>
    <col min="7951" max="7951" width="12.85546875" customWidth="1"/>
    <col min="8194" max="8194" width="4.28515625" customWidth="1"/>
    <col min="8197" max="8197" width="12.5703125" customWidth="1"/>
    <col min="8198" max="8198" width="13.85546875" customWidth="1"/>
    <col min="8200" max="8200" width="41.42578125" customWidth="1"/>
    <col min="8201" max="8203" width="4.42578125" customWidth="1"/>
    <col min="8204" max="8204" width="33.28515625" customWidth="1"/>
    <col min="8205" max="8205" width="30.5703125" customWidth="1"/>
    <col min="8206" max="8206" width="12.5703125" customWidth="1"/>
    <col min="8207" max="8207" width="12.85546875" customWidth="1"/>
    <col min="8450" max="8450" width="4.28515625" customWidth="1"/>
    <col min="8453" max="8453" width="12.5703125" customWidth="1"/>
    <col min="8454" max="8454" width="13.85546875" customWidth="1"/>
    <col min="8456" max="8456" width="41.42578125" customWidth="1"/>
    <col min="8457" max="8459" width="4.42578125" customWidth="1"/>
    <col min="8460" max="8460" width="33.28515625" customWidth="1"/>
    <col min="8461" max="8461" width="30.5703125" customWidth="1"/>
    <col min="8462" max="8462" width="12.5703125" customWidth="1"/>
    <col min="8463" max="8463" width="12.85546875" customWidth="1"/>
    <col min="8706" max="8706" width="4.28515625" customWidth="1"/>
    <col min="8709" max="8709" width="12.5703125" customWidth="1"/>
    <col min="8710" max="8710" width="13.85546875" customWidth="1"/>
    <col min="8712" max="8712" width="41.42578125" customWidth="1"/>
    <col min="8713" max="8715" width="4.42578125" customWidth="1"/>
    <col min="8716" max="8716" width="33.28515625" customWidth="1"/>
    <col min="8717" max="8717" width="30.5703125" customWidth="1"/>
    <col min="8718" max="8718" width="12.5703125" customWidth="1"/>
    <col min="8719" max="8719" width="12.85546875" customWidth="1"/>
    <col min="8962" max="8962" width="4.28515625" customWidth="1"/>
    <col min="8965" max="8965" width="12.5703125" customWidth="1"/>
    <col min="8966" max="8966" width="13.85546875" customWidth="1"/>
    <col min="8968" max="8968" width="41.42578125" customWidth="1"/>
    <col min="8969" max="8971" width="4.42578125" customWidth="1"/>
    <col min="8972" max="8972" width="33.28515625" customWidth="1"/>
    <col min="8973" max="8973" width="30.5703125" customWidth="1"/>
    <col min="8974" max="8974" width="12.5703125" customWidth="1"/>
    <col min="8975" max="8975" width="12.85546875" customWidth="1"/>
    <col min="9218" max="9218" width="4.28515625" customWidth="1"/>
    <col min="9221" max="9221" width="12.5703125" customWidth="1"/>
    <col min="9222" max="9222" width="13.85546875" customWidth="1"/>
    <col min="9224" max="9224" width="41.42578125" customWidth="1"/>
    <col min="9225" max="9227" width="4.42578125" customWidth="1"/>
    <col min="9228" max="9228" width="33.28515625" customWidth="1"/>
    <col min="9229" max="9229" width="30.5703125" customWidth="1"/>
    <col min="9230" max="9230" width="12.5703125" customWidth="1"/>
    <col min="9231" max="9231" width="12.85546875" customWidth="1"/>
    <col min="9474" max="9474" width="4.28515625" customWidth="1"/>
    <col min="9477" max="9477" width="12.5703125" customWidth="1"/>
    <col min="9478" max="9478" width="13.85546875" customWidth="1"/>
    <col min="9480" max="9480" width="41.42578125" customWidth="1"/>
    <col min="9481" max="9483" width="4.42578125" customWidth="1"/>
    <col min="9484" max="9484" width="33.28515625" customWidth="1"/>
    <col min="9485" max="9485" width="30.5703125" customWidth="1"/>
    <col min="9486" max="9486" width="12.5703125" customWidth="1"/>
    <col min="9487" max="9487" width="12.85546875" customWidth="1"/>
    <col min="9730" max="9730" width="4.28515625" customWidth="1"/>
    <col min="9733" max="9733" width="12.5703125" customWidth="1"/>
    <col min="9734" max="9734" width="13.85546875" customWidth="1"/>
    <col min="9736" max="9736" width="41.42578125" customWidth="1"/>
    <col min="9737" max="9739" width="4.42578125" customWidth="1"/>
    <col min="9740" max="9740" width="33.28515625" customWidth="1"/>
    <col min="9741" max="9741" width="30.5703125" customWidth="1"/>
    <col min="9742" max="9742" width="12.5703125" customWidth="1"/>
    <col min="9743" max="9743" width="12.85546875" customWidth="1"/>
    <col min="9986" max="9986" width="4.28515625" customWidth="1"/>
    <col min="9989" max="9989" width="12.5703125" customWidth="1"/>
    <col min="9990" max="9990" width="13.85546875" customWidth="1"/>
    <col min="9992" max="9992" width="41.42578125" customWidth="1"/>
    <col min="9993" max="9995" width="4.42578125" customWidth="1"/>
    <col min="9996" max="9996" width="33.28515625" customWidth="1"/>
    <col min="9997" max="9997" width="30.5703125" customWidth="1"/>
    <col min="9998" max="9998" width="12.5703125" customWidth="1"/>
    <col min="9999" max="9999" width="12.85546875" customWidth="1"/>
    <col min="10242" max="10242" width="4.28515625" customWidth="1"/>
    <col min="10245" max="10245" width="12.5703125" customWidth="1"/>
    <col min="10246" max="10246" width="13.85546875" customWidth="1"/>
    <col min="10248" max="10248" width="41.42578125" customWidth="1"/>
    <col min="10249" max="10251" width="4.42578125" customWidth="1"/>
    <col min="10252" max="10252" width="33.28515625" customWidth="1"/>
    <col min="10253" max="10253" width="30.5703125" customWidth="1"/>
    <col min="10254" max="10254" width="12.5703125" customWidth="1"/>
    <col min="10255" max="10255" width="12.85546875" customWidth="1"/>
    <col min="10498" max="10498" width="4.28515625" customWidth="1"/>
    <col min="10501" max="10501" width="12.5703125" customWidth="1"/>
    <col min="10502" max="10502" width="13.85546875" customWidth="1"/>
    <col min="10504" max="10504" width="41.42578125" customWidth="1"/>
    <col min="10505" max="10507" width="4.42578125" customWidth="1"/>
    <col min="10508" max="10508" width="33.28515625" customWidth="1"/>
    <col min="10509" max="10509" width="30.5703125" customWidth="1"/>
    <col min="10510" max="10510" width="12.5703125" customWidth="1"/>
    <col min="10511" max="10511" width="12.85546875" customWidth="1"/>
    <col min="10754" max="10754" width="4.28515625" customWidth="1"/>
    <col min="10757" max="10757" width="12.5703125" customWidth="1"/>
    <col min="10758" max="10758" width="13.85546875" customWidth="1"/>
    <col min="10760" max="10760" width="41.42578125" customWidth="1"/>
    <col min="10761" max="10763" width="4.42578125" customWidth="1"/>
    <col min="10764" max="10764" width="33.28515625" customWidth="1"/>
    <col min="10765" max="10765" width="30.5703125" customWidth="1"/>
    <col min="10766" max="10766" width="12.5703125" customWidth="1"/>
    <col min="10767" max="10767" width="12.85546875" customWidth="1"/>
    <col min="11010" max="11010" width="4.28515625" customWidth="1"/>
    <col min="11013" max="11013" width="12.5703125" customWidth="1"/>
    <col min="11014" max="11014" width="13.85546875" customWidth="1"/>
    <col min="11016" max="11016" width="41.42578125" customWidth="1"/>
    <col min="11017" max="11019" width="4.42578125" customWidth="1"/>
    <col min="11020" max="11020" width="33.28515625" customWidth="1"/>
    <col min="11021" max="11021" width="30.5703125" customWidth="1"/>
    <col min="11022" max="11022" width="12.5703125" customWidth="1"/>
    <col min="11023" max="11023" width="12.85546875" customWidth="1"/>
    <col min="11266" max="11266" width="4.28515625" customWidth="1"/>
    <col min="11269" max="11269" width="12.5703125" customWidth="1"/>
    <col min="11270" max="11270" width="13.85546875" customWidth="1"/>
    <col min="11272" max="11272" width="41.42578125" customWidth="1"/>
    <col min="11273" max="11275" width="4.42578125" customWidth="1"/>
    <col min="11276" max="11276" width="33.28515625" customWidth="1"/>
    <col min="11277" max="11277" width="30.5703125" customWidth="1"/>
    <col min="11278" max="11278" width="12.5703125" customWidth="1"/>
    <col min="11279" max="11279" width="12.85546875" customWidth="1"/>
    <col min="11522" max="11522" width="4.28515625" customWidth="1"/>
    <col min="11525" max="11525" width="12.5703125" customWidth="1"/>
    <col min="11526" max="11526" width="13.85546875" customWidth="1"/>
    <col min="11528" max="11528" width="41.42578125" customWidth="1"/>
    <col min="11529" max="11531" width="4.42578125" customWidth="1"/>
    <col min="11532" max="11532" width="33.28515625" customWidth="1"/>
    <col min="11533" max="11533" width="30.5703125" customWidth="1"/>
    <col min="11534" max="11534" width="12.5703125" customWidth="1"/>
    <col min="11535" max="11535" width="12.85546875" customWidth="1"/>
    <col min="11778" max="11778" width="4.28515625" customWidth="1"/>
    <col min="11781" max="11781" width="12.5703125" customWidth="1"/>
    <col min="11782" max="11782" width="13.85546875" customWidth="1"/>
    <col min="11784" max="11784" width="41.42578125" customWidth="1"/>
    <col min="11785" max="11787" width="4.42578125" customWidth="1"/>
    <col min="11788" max="11788" width="33.28515625" customWidth="1"/>
    <col min="11789" max="11789" width="30.5703125" customWidth="1"/>
    <col min="11790" max="11790" width="12.5703125" customWidth="1"/>
    <col min="11791" max="11791" width="12.85546875" customWidth="1"/>
    <col min="12034" max="12034" width="4.28515625" customWidth="1"/>
    <col min="12037" max="12037" width="12.5703125" customWidth="1"/>
    <col min="12038" max="12038" width="13.85546875" customWidth="1"/>
    <col min="12040" max="12040" width="41.42578125" customWidth="1"/>
    <col min="12041" max="12043" width="4.42578125" customWidth="1"/>
    <col min="12044" max="12044" width="33.28515625" customWidth="1"/>
    <col min="12045" max="12045" width="30.5703125" customWidth="1"/>
    <col min="12046" max="12046" width="12.5703125" customWidth="1"/>
    <col min="12047" max="12047" width="12.85546875" customWidth="1"/>
    <col min="12290" max="12290" width="4.28515625" customWidth="1"/>
    <col min="12293" max="12293" width="12.5703125" customWidth="1"/>
    <col min="12294" max="12294" width="13.85546875" customWidth="1"/>
    <col min="12296" max="12296" width="41.42578125" customWidth="1"/>
    <col min="12297" max="12299" width="4.42578125" customWidth="1"/>
    <col min="12300" max="12300" width="33.28515625" customWidth="1"/>
    <col min="12301" max="12301" width="30.5703125" customWidth="1"/>
    <col min="12302" max="12302" width="12.5703125" customWidth="1"/>
    <col min="12303" max="12303" width="12.85546875" customWidth="1"/>
    <col min="12546" max="12546" width="4.28515625" customWidth="1"/>
    <col min="12549" max="12549" width="12.5703125" customWidth="1"/>
    <col min="12550" max="12550" width="13.85546875" customWidth="1"/>
    <col min="12552" max="12552" width="41.42578125" customWidth="1"/>
    <col min="12553" max="12555" width="4.42578125" customWidth="1"/>
    <col min="12556" max="12556" width="33.28515625" customWidth="1"/>
    <col min="12557" max="12557" width="30.5703125" customWidth="1"/>
    <col min="12558" max="12558" width="12.5703125" customWidth="1"/>
    <col min="12559" max="12559" width="12.85546875" customWidth="1"/>
    <col min="12802" max="12802" width="4.28515625" customWidth="1"/>
    <col min="12805" max="12805" width="12.5703125" customWidth="1"/>
    <col min="12806" max="12806" width="13.85546875" customWidth="1"/>
    <col min="12808" max="12808" width="41.42578125" customWidth="1"/>
    <col min="12809" max="12811" width="4.42578125" customWidth="1"/>
    <col min="12812" max="12812" width="33.28515625" customWidth="1"/>
    <col min="12813" max="12813" width="30.5703125" customWidth="1"/>
    <col min="12814" max="12814" width="12.5703125" customWidth="1"/>
    <col min="12815" max="12815" width="12.85546875" customWidth="1"/>
    <col min="13058" max="13058" width="4.28515625" customWidth="1"/>
    <col min="13061" max="13061" width="12.5703125" customWidth="1"/>
    <col min="13062" max="13062" width="13.85546875" customWidth="1"/>
    <col min="13064" max="13064" width="41.42578125" customWidth="1"/>
    <col min="13065" max="13067" width="4.42578125" customWidth="1"/>
    <col min="13068" max="13068" width="33.28515625" customWidth="1"/>
    <col min="13069" max="13069" width="30.5703125" customWidth="1"/>
    <col min="13070" max="13070" width="12.5703125" customWidth="1"/>
    <col min="13071" max="13071" width="12.85546875" customWidth="1"/>
    <col min="13314" max="13314" width="4.28515625" customWidth="1"/>
    <col min="13317" max="13317" width="12.5703125" customWidth="1"/>
    <col min="13318" max="13318" width="13.85546875" customWidth="1"/>
    <col min="13320" max="13320" width="41.42578125" customWidth="1"/>
    <col min="13321" max="13323" width="4.42578125" customWidth="1"/>
    <col min="13324" max="13324" width="33.28515625" customWidth="1"/>
    <col min="13325" max="13325" width="30.5703125" customWidth="1"/>
    <col min="13326" max="13326" width="12.5703125" customWidth="1"/>
    <col min="13327" max="13327" width="12.85546875" customWidth="1"/>
    <col min="13570" max="13570" width="4.28515625" customWidth="1"/>
    <col min="13573" max="13573" width="12.5703125" customWidth="1"/>
    <col min="13574" max="13574" width="13.85546875" customWidth="1"/>
    <col min="13576" max="13576" width="41.42578125" customWidth="1"/>
    <col min="13577" max="13579" width="4.42578125" customWidth="1"/>
    <col min="13580" max="13580" width="33.28515625" customWidth="1"/>
    <col min="13581" max="13581" width="30.5703125" customWidth="1"/>
    <col min="13582" max="13582" width="12.5703125" customWidth="1"/>
    <col min="13583" max="13583" width="12.85546875" customWidth="1"/>
    <col min="13826" max="13826" width="4.28515625" customWidth="1"/>
    <col min="13829" max="13829" width="12.5703125" customWidth="1"/>
    <col min="13830" max="13830" width="13.85546875" customWidth="1"/>
    <col min="13832" max="13832" width="41.42578125" customWidth="1"/>
    <col min="13833" max="13835" width="4.42578125" customWidth="1"/>
    <col min="13836" max="13836" width="33.28515625" customWidth="1"/>
    <col min="13837" max="13837" width="30.5703125" customWidth="1"/>
    <col min="13838" max="13838" width="12.5703125" customWidth="1"/>
    <col min="13839" max="13839" width="12.85546875" customWidth="1"/>
    <col min="14082" max="14082" width="4.28515625" customWidth="1"/>
    <col min="14085" max="14085" width="12.5703125" customWidth="1"/>
    <col min="14086" max="14086" width="13.85546875" customWidth="1"/>
    <col min="14088" max="14088" width="41.42578125" customWidth="1"/>
    <col min="14089" max="14091" width="4.42578125" customWidth="1"/>
    <col min="14092" max="14092" width="33.28515625" customWidth="1"/>
    <col min="14093" max="14093" width="30.5703125" customWidth="1"/>
    <col min="14094" max="14094" width="12.5703125" customWidth="1"/>
    <col min="14095" max="14095" width="12.85546875" customWidth="1"/>
    <col min="14338" max="14338" width="4.28515625" customWidth="1"/>
    <col min="14341" max="14341" width="12.5703125" customWidth="1"/>
    <col min="14342" max="14342" width="13.85546875" customWidth="1"/>
    <col min="14344" max="14344" width="41.42578125" customWidth="1"/>
    <col min="14345" max="14347" width="4.42578125" customWidth="1"/>
    <col min="14348" max="14348" width="33.28515625" customWidth="1"/>
    <col min="14349" max="14349" width="30.5703125" customWidth="1"/>
    <col min="14350" max="14350" width="12.5703125" customWidth="1"/>
    <col min="14351" max="14351" width="12.85546875" customWidth="1"/>
    <col min="14594" max="14594" width="4.28515625" customWidth="1"/>
    <col min="14597" max="14597" width="12.5703125" customWidth="1"/>
    <col min="14598" max="14598" width="13.85546875" customWidth="1"/>
    <col min="14600" max="14600" width="41.42578125" customWidth="1"/>
    <col min="14601" max="14603" width="4.42578125" customWidth="1"/>
    <col min="14604" max="14604" width="33.28515625" customWidth="1"/>
    <col min="14605" max="14605" width="30.5703125" customWidth="1"/>
    <col min="14606" max="14606" width="12.5703125" customWidth="1"/>
    <col min="14607" max="14607" width="12.85546875" customWidth="1"/>
    <col min="14850" max="14850" width="4.28515625" customWidth="1"/>
    <col min="14853" max="14853" width="12.5703125" customWidth="1"/>
    <col min="14854" max="14854" width="13.85546875" customWidth="1"/>
    <col min="14856" max="14856" width="41.42578125" customWidth="1"/>
    <col min="14857" max="14859" width="4.42578125" customWidth="1"/>
    <col min="14860" max="14860" width="33.28515625" customWidth="1"/>
    <col min="14861" max="14861" width="30.5703125" customWidth="1"/>
    <col min="14862" max="14862" width="12.5703125" customWidth="1"/>
    <col min="14863" max="14863" width="12.85546875" customWidth="1"/>
    <col min="15106" max="15106" width="4.28515625" customWidth="1"/>
    <col min="15109" max="15109" width="12.5703125" customWidth="1"/>
    <col min="15110" max="15110" width="13.85546875" customWidth="1"/>
    <col min="15112" max="15112" width="41.42578125" customWidth="1"/>
    <col min="15113" max="15115" width="4.42578125" customWidth="1"/>
    <col min="15116" max="15116" width="33.28515625" customWidth="1"/>
    <col min="15117" max="15117" width="30.5703125" customWidth="1"/>
    <col min="15118" max="15118" width="12.5703125" customWidth="1"/>
    <col min="15119" max="15119" width="12.85546875" customWidth="1"/>
    <col min="15362" max="15362" width="4.28515625" customWidth="1"/>
    <col min="15365" max="15365" width="12.5703125" customWidth="1"/>
    <col min="15366" max="15366" width="13.85546875" customWidth="1"/>
    <col min="15368" max="15368" width="41.42578125" customWidth="1"/>
    <col min="15369" max="15371" width="4.42578125" customWidth="1"/>
    <col min="15372" max="15372" width="33.28515625" customWidth="1"/>
    <col min="15373" max="15373" width="30.5703125" customWidth="1"/>
    <col min="15374" max="15374" width="12.5703125" customWidth="1"/>
    <col min="15375" max="15375" width="12.85546875" customWidth="1"/>
    <col min="15618" max="15618" width="4.28515625" customWidth="1"/>
    <col min="15621" max="15621" width="12.5703125" customWidth="1"/>
    <col min="15622" max="15622" width="13.85546875" customWidth="1"/>
    <col min="15624" max="15624" width="41.42578125" customWidth="1"/>
    <col min="15625" max="15627" width="4.42578125" customWidth="1"/>
    <col min="15628" max="15628" width="33.28515625" customWidth="1"/>
    <col min="15629" max="15629" width="30.5703125" customWidth="1"/>
    <col min="15630" max="15630" width="12.5703125" customWidth="1"/>
    <col min="15631" max="15631" width="12.85546875" customWidth="1"/>
    <col min="15874" max="15874" width="4.28515625" customWidth="1"/>
    <col min="15877" max="15877" width="12.5703125" customWidth="1"/>
    <col min="15878" max="15878" width="13.85546875" customWidth="1"/>
    <col min="15880" max="15880" width="41.42578125" customWidth="1"/>
    <col min="15881" max="15883" width="4.42578125" customWidth="1"/>
    <col min="15884" max="15884" width="33.28515625" customWidth="1"/>
    <col min="15885" max="15885" width="30.5703125" customWidth="1"/>
    <col min="15886" max="15886" width="12.5703125" customWidth="1"/>
    <col min="15887" max="15887" width="12.85546875" customWidth="1"/>
    <col min="16130" max="16130" width="4.28515625" customWidth="1"/>
    <col min="16133" max="16133" width="12.5703125" customWidth="1"/>
    <col min="16134" max="16134" width="13.85546875" customWidth="1"/>
    <col min="16136" max="16136" width="41.42578125" customWidth="1"/>
    <col min="16137" max="16139" width="4.42578125" customWidth="1"/>
    <col min="16140" max="16140" width="33.28515625" customWidth="1"/>
    <col min="16141" max="16141" width="30.5703125" customWidth="1"/>
    <col min="16142" max="16142" width="12.5703125" customWidth="1"/>
    <col min="16143" max="16143" width="12.85546875" customWidth="1"/>
  </cols>
  <sheetData>
    <row r="2" spans="2:15" ht="15.75" thickBot="1" x14ac:dyDescent="0.3"/>
    <row r="3" spans="2:15" x14ac:dyDescent="0.25">
      <c r="B3" s="1" t="s">
        <v>0</v>
      </c>
      <c r="C3" s="2"/>
      <c r="D3" s="2"/>
      <c r="E3" s="2"/>
      <c r="F3" s="2"/>
      <c r="G3" s="2"/>
      <c r="H3" s="2"/>
      <c r="I3" s="2"/>
      <c r="J3" s="2"/>
      <c r="K3" s="3"/>
      <c r="L3" s="4" t="s">
        <v>39</v>
      </c>
      <c r="M3" s="5" t="s">
        <v>1</v>
      </c>
      <c r="N3" s="6" t="s">
        <v>40</v>
      </c>
      <c r="O3" s="3"/>
    </row>
    <row r="4" spans="2:15" s="14" customFormat="1" ht="15.75" thickBot="1" x14ac:dyDescent="0.3">
      <c r="B4" s="7"/>
      <c r="C4" s="8"/>
      <c r="D4" s="8"/>
      <c r="E4" s="8"/>
      <c r="F4" s="8"/>
      <c r="G4" s="8"/>
      <c r="H4" s="8"/>
      <c r="I4" s="8"/>
      <c r="J4" s="8"/>
      <c r="K4" s="9"/>
      <c r="L4" s="10"/>
      <c r="M4" s="11"/>
      <c r="N4" s="12" t="s">
        <v>41</v>
      </c>
      <c r="O4" s="13"/>
    </row>
    <row r="5" spans="2:15" s="14" customFormat="1" ht="15.75" x14ac:dyDescent="0.25">
      <c r="B5" s="15" t="s">
        <v>2</v>
      </c>
      <c r="C5" s="16"/>
      <c r="D5" s="17" t="s">
        <v>3</v>
      </c>
      <c r="E5" s="18"/>
      <c r="F5" s="19" t="s">
        <v>4</v>
      </c>
      <c r="G5" s="20"/>
      <c r="H5" s="21" t="s">
        <v>5</v>
      </c>
      <c r="I5" s="21"/>
      <c r="J5" s="21"/>
      <c r="K5" s="22"/>
      <c r="L5" s="10"/>
      <c r="M5" s="23" t="s">
        <v>6</v>
      </c>
      <c r="N5" s="24" t="s">
        <v>7</v>
      </c>
      <c r="O5" s="25"/>
    </row>
    <row r="6" spans="2:15" ht="32.25" thickBot="1" x14ac:dyDescent="0.3">
      <c r="B6" s="26">
        <v>41639</v>
      </c>
      <c r="C6" s="16">
        <v>41275</v>
      </c>
      <c r="D6" s="27"/>
      <c r="E6" s="28"/>
      <c r="F6" s="29" t="s">
        <v>42</v>
      </c>
      <c r="G6" s="30"/>
      <c r="H6" s="31"/>
      <c r="I6" s="31"/>
      <c r="J6" s="31"/>
      <c r="K6" s="32"/>
      <c r="L6" s="33"/>
      <c r="M6" s="11"/>
      <c r="N6" s="34"/>
      <c r="O6" s="13"/>
    </row>
    <row r="7" spans="2:15" ht="15.75" x14ac:dyDescent="0.25">
      <c r="B7" s="35"/>
      <c r="C7" s="36" t="s">
        <v>8</v>
      </c>
      <c r="D7" s="37"/>
      <c r="E7" s="38"/>
      <c r="F7" s="36" t="s">
        <v>9</v>
      </c>
      <c r="G7" s="37"/>
      <c r="H7" s="38"/>
      <c r="I7" s="39" t="s">
        <v>10</v>
      </c>
      <c r="J7" s="40"/>
      <c r="K7" s="41"/>
      <c r="L7" s="36" t="s">
        <v>11</v>
      </c>
      <c r="M7" s="38"/>
      <c r="N7" s="42" t="s">
        <v>12</v>
      </c>
      <c r="O7" s="42" t="s">
        <v>13</v>
      </c>
    </row>
    <row r="8" spans="2:15" s="51" customFormat="1" ht="15.75" thickBot="1" x14ac:dyDescent="0.3">
      <c r="B8" s="43"/>
      <c r="C8" s="44"/>
      <c r="D8" s="45"/>
      <c r="E8" s="46"/>
      <c r="F8" s="44"/>
      <c r="G8" s="45"/>
      <c r="H8" s="46"/>
      <c r="I8" s="47" t="s">
        <v>14</v>
      </c>
      <c r="J8" s="48" t="s">
        <v>15</v>
      </c>
      <c r="K8" s="49" t="s">
        <v>16</v>
      </c>
      <c r="L8" s="44"/>
      <c r="M8" s="46"/>
      <c r="N8" s="50"/>
      <c r="O8" s="50"/>
    </row>
    <row r="9" spans="2:15" ht="18.75" x14ac:dyDescent="0.25">
      <c r="B9" s="52" t="s">
        <v>17</v>
      </c>
      <c r="C9" s="53" t="s">
        <v>38</v>
      </c>
      <c r="D9" s="54"/>
      <c r="E9" s="55"/>
      <c r="F9" s="56" t="s">
        <v>18</v>
      </c>
      <c r="G9" s="57"/>
      <c r="H9" s="58"/>
      <c r="I9" s="59"/>
      <c r="J9" s="60"/>
      <c r="K9" s="60" t="s">
        <v>19</v>
      </c>
      <c r="L9" s="61" t="s">
        <v>20</v>
      </c>
      <c r="M9" s="62"/>
      <c r="N9" s="63" t="s">
        <v>43</v>
      </c>
      <c r="O9" s="64" t="s">
        <v>21</v>
      </c>
    </row>
    <row r="10" spans="2:15" ht="18.75" x14ac:dyDescent="0.25">
      <c r="B10" s="65"/>
      <c r="C10" s="66"/>
      <c r="D10" s="67"/>
      <c r="E10" s="68"/>
      <c r="F10" s="69" t="s">
        <v>22</v>
      </c>
      <c r="G10" s="70"/>
      <c r="H10" s="71"/>
      <c r="I10" s="72"/>
      <c r="J10" s="73" t="s">
        <v>19</v>
      </c>
      <c r="K10" s="73"/>
      <c r="L10" s="74" t="s">
        <v>23</v>
      </c>
      <c r="M10" s="75"/>
      <c r="N10" s="76" t="s">
        <v>24</v>
      </c>
      <c r="O10" s="77" t="s">
        <v>25</v>
      </c>
    </row>
    <row r="11" spans="2:15" ht="18.75" x14ac:dyDescent="0.25">
      <c r="B11" s="65"/>
      <c r="C11" s="66"/>
      <c r="D11" s="67"/>
      <c r="E11" s="68"/>
      <c r="F11" s="78" t="s">
        <v>26</v>
      </c>
      <c r="G11" s="79"/>
      <c r="H11" s="80"/>
      <c r="I11" s="72"/>
      <c r="J11" s="73" t="s">
        <v>19</v>
      </c>
      <c r="K11" s="73"/>
      <c r="L11" s="81" t="s">
        <v>27</v>
      </c>
      <c r="M11" s="82"/>
      <c r="N11" s="83" t="s">
        <v>24</v>
      </c>
      <c r="O11" s="83" t="s">
        <v>25</v>
      </c>
    </row>
    <row r="12" spans="2:15" ht="18.75" x14ac:dyDescent="0.25">
      <c r="B12" s="65"/>
      <c r="C12" s="66"/>
      <c r="D12" s="67"/>
      <c r="E12" s="68"/>
      <c r="F12" s="69" t="s">
        <v>28</v>
      </c>
      <c r="G12" s="70"/>
      <c r="H12" s="71"/>
      <c r="I12" s="72" t="s">
        <v>29</v>
      </c>
      <c r="J12" s="73" t="s">
        <v>19</v>
      </c>
      <c r="K12" s="73"/>
      <c r="L12" s="74" t="s">
        <v>30</v>
      </c>
      <c r="M12" s="75"/>
      <c r="N12" s="76" t="s">
        <v>43</v>
      </c>
      <c r="O12" s="77">
        <v>41609</v>
      </c>
    </row>
    <row r="13" spans="2:15" ht="18.75" x14ac:dyDescent="0.25">
      <c r="B13" s="65"/>
      <c r="C13" s="66"/>
      <c r="D13" s="67"/>
      <c r="E13" s="68"/>
      <c r="F13" s="69" t="s">
        <v>31</v>
      </c>
      <c r="G13" s="70"/>
      <c r="H13" s="71"/>
      <c r="I13" s="72" t="s">
        <v>19</v>
      </c>
      <c r="J13" s="73"/>
      <c r="K13" s="73"/>
      <c r="L13" s="61" t="s">
        <v>32</v>
      </c>
      <c r="M13" s="62"/>
      <c r="N13" s="76"/>
      <c r="O13" s="76"/>
    </row>
    <row r="14" spans="2:15" ht="19.5" thickBot="1" x14ac:dyDescent="0.3">
      <c r="B14" s="65"/>
      <c r="C14" s="84"/>
      <c r="D14" s="85"/>
      <c r="E14" s="86"/>
      <c r="F14" s="87" t="s">
        <v>33</v>
      </c>
      <c r="G14" s="88"/>
      <c r="H14" s="89"/>
      <c r="I14" s="90" t="s">
        <v>19</v>
      </c>
      <c r="J14" s="91"/>
      <c r="K14" s="92"/>
      <c r="L14" s="93" t="s">
        <v>32</v>
      </c>
      <c r="M14" s="94"/>
      <c r="N14" s="95"/>
      <c r="O14" s="95"/>
    </row>
    <row r="15" spans="2:15" ht="18.75" customHeight="1" x14ac:dyDescent="0.25">
      <c r="B15" s="52" t="s">
        <v>34</v>
      </c>
      <c r="C15" s="53" t="s">
        <v>38</v>
      </c>
      <c r="D15" s="54"/>
      <c r="E15" s="55"/>
      <c r="F15" s="96" t="s">
        <v>18</v>
      </c>
      <c r="G15" s="97"/>
      <c r="H15" s="98"/>
      <c r="I15" s="59"/>
      <c r="J15" s="60"/>
      <c r="K15" s="60" t="s">
        <v>19</v>
      </c>
      <c r="L15" s="99" t="s">
        <v>35</v>
      </c>
      <c r="M15" s="100"/>
      <c r="N15" s="101" t="s">
        <v>43</v>
      </c>
      <c r="O15" s="102">
        <v>41609</v>
      </c>
    </row>
    <row r="16" spans="2:15" ht="18.75" x14ac:dyDescent="0.25">
      <c r="B16" s="65"/>
      <c r="C16" s="66"/>
      <c r="D16" s="67"/>
      <c r="E16" s="68"/>
      <c r="F16" s="69" t="s">
        <v>22</v>
      </c>
      <c r="G16" s="70"/>
      <c r="H16" s="71"/>
      <c r="I16" s="72"/>
      <c r="J16" s="73" t="s">
        <v>19</v>
      </c>
      <c r="K16" s="73"/>
      <c r="L16" s="74" t="s">
        <v>23</v>
      </c>
      <c r="M16" s="75"/>
      <c r="N16" s="76" t="s">
        <v>34</v>
      </c>
      <c r="O16" s="76" t="s">
        <v>25</v>
      </c>
    </row>
    <row r="17" spans="2:15" ht="18.75" x14ac:dyDescent="0.25">
      <c r="B17" s="65"/>
      <c r="C17" s="66"/>
      <c r="D17" s="67"/>
      <c r="E17" s="68"/>
      <c r="F17" s="78" t="s">
        <v>36</v>
      </c>
      <c r="G17" s="79"/>
      <c r="H17" s="80"/>
      <c r="I17" s="72" t="s">
        <v>29</v>
      </c>
      <c r="J17" s="73" t="s">
        <v>19</v>
      </c>
      <c r="K17" s="73"/>
      <c r="L17" s="81" t="s">
        <v>27</v>
      </c>
      <c r="M17" s="82"/>
      <c r="N17" s="83" t="s">
        <v>34</v>
      </c>
      <c r="O17" s="83" t="s">
        <v>25</v>
      </c>
    </row>
    <row r="18" spans="2:15" ht="18.75" x14ac:dyDescent="0.25">
      <c r="B18" s="65"/>
      <c r="C18" s="66"/>
      <c r="D18" s="67"/>
      <c r="E18" s="68"/>
      <c r="F18" s="69" t="s">
        <v>28</v>
      </c>
      <c r="G18" s="70"/>
      <c r="H18" s="71"/>
      <c r="I18" s="72" t="s">
        <v>19</v>
      </c>
      <c r="J18" s="73"/>
      <c r="K18" s="73"/>
      <c r="L18" s="61" t="s">
        <v>32</v>
      </c>
      <c r="M18" s="62"/>
      <c r="N18" s="76"/>
      <c r="O18" s="76"/>
    </row>
    <row r="19" spans="2:15" ht="18.75" x14ac:dyDescent="0.25">
      <c r="B19" s="65"/>
      <c r="C19" s="66"/>
      <c r="D19" s="67"/>
      <c r="E19" s="68"/>
      <c r="F19" s="69" t="s">
        <v>31</v>
      </c>
      <c r="G19" s="70"/>
      <c r="H19" s="71"/>
      <c r="I19" s="72" t="s">
        <v>19</v>
      </c>
      <c r="J19" s="73"/>
      <c r="K19" s="73"/>
      <c r="L19" s="61" t="s">
        <v>32</v>
      </c>
      <c r="M19" s="62"/>
      <c r="N19" s="76"/>
      <c r="O19" s="76"/>
    </row>
    <row r="20" spans="2:15" ht="19.5" thickBot="1" x14ac:dyDescent="0.3">
      <c r="B20" s="65"/>
      <c r="C20" s="84"/>
      <c r="D20" s="85"/>
      <c r="E20" s="86"/>
      <c r="F20" s="103" t="s">
        <v>33</v>
      </c>
      <c r="G20" s="104"/>
      <c r="H20" s="105"/>
      <c r="I20" s="106" t="s">
        <v>19</v>
      </c>
      <c r="J20" s="91"/>
      <c r="K20" s="91"/>
      <c r="L20" s="93" t="s">
        <v>32</v>
      </c>
      <c r="M20" s="94"/>
      <c r="N20" s="107"/>
      <c r="O20" s="107"/>
    </row>
    <row r="21" spans="2:15" ht="18.75" customHeight="1" x14ac:dyDescent="0.25">
      <c r="B21" s="52" t="s">
        <v>37</v>
      </c>
      <c r="C21" s="53" t="s">
        <v>38</v>
      </c>
      <c r="D21" s="54"/>
      <c r="E21" s="55"/>
      <c r="F21" s="56" t="s">
        <v>18</v>
      </c>
      <c r="G21" s="57"/>
      <c r="H21" s="58"/>
      <c r="I21" s="59" t="s">
        <v>29</v>
      </c>
      <c r="J21" s="60"/>
      <c r="K21" s="60" t="s">
        <v>19</v>
      </c>
      <c r="L21" s="99" t="s">
        <v>35</v>
      </c>
      <c r="M21" s="100"/>
      <c r="N21" s="76" t="s">
        <v>43</v>
      </c>
      <c r="O21" s="64">
        <v>41609</v>
      </c>
    </row>
    <row r="22" spans="2:15" ht="18.75" x14ac:dyDescent="0.25">
      <c r="B22" s="65"/>
      <c r="C22" s="66"/>
      <c r="D22" s="67"/>
      <c r="E22" s="68"/>
      <c r="F22" s="69" t="s">
        <v>22</v>
      </c>
      <c r="G22" s="70"/>
      <c r="H22" s="71"/>
      <c r="I22" s="72" t="s">
        <v>29</v>
      </c>
      <c r="J22" s="73" t="s">
        <v>19</v>
      </c>
      <c r="K22" s="73"/>
      <c r="L22" s="74" t="s">
        <v>23</v>
      </c>
      <c r="M22" s="75"/>
      <c r="N22" s="76" t="s">
        <v>37</v>
      </c>
      <c r="O22" s="76" t="s">
        <v>25</v>
      </c>
    </row>
    <row r="23" spans="2:15" ht="18.75" x14ac:dyDescent="0.25">
      <c r="B23" s="65"/>
      <c r="C23" s="66"/>
      <c r="D23" s="67"/>
      <c r="E23" s="68"/>
      <c r="F23" s="69" t="s">
        <v>31</v>
      </c>
      <c r="G23" s="70"/>
      <c r="H23" s="71"/>
      <c r="I23" s="72" t="s">
        <v>19</v>
      </c>
      <c r="J23" s="73"/>
      <c r="K23" s="73"/>
      <c r="L23" s="61" t="s">
        <v>32</v>
      </c>
      <c r="M23" s="62"/>
      <c r="N23" s="108"/>
      <c r="O23" s="76"/>
    </row>
    <row r="24" spans="2:15" ht="18.75" x14ac:dyDescent="0.25">
      <c r="B24" s="65"/>
      <c r="C24" s="66"/>
      <c r="D24" s="67"/>
      <c r="E24" s="68"/>
      <c r="F24" s="69" t="s">
        <v>33</v>
      </c>
      <c r="G24" s="70"/>
      <c r="H24" s="71"/>
      <c r="I24" s="72" t="s">
        <v>19</v>
      </c>
      <c r="J24" s="73"/>
      <c r="K24" s="73"/>
      <c r="L24" s="61" t="s">
        <v>32</v>
      </c>
      <c r="M24" s="62"/>
      <c r="N24" s="108"/>
      <c r="O24" s="76"/>
    </row>
    <row r="25" spans="2:15" ht="18.75" x14ac:dyDescent="0.25">
      <c r="B25" s="65"/>
      <c r="C25" s="66"/>
      <c r="D25" s="67"/>
      <c r="E25" s="68"/>
      <c r="F25" s="69"/>
      <c r="G25" s="70"/>
      <c r="H25" s="71"/>
      <c r="I25" s="72"/>
      <c r="J25" s="73"/>
      <c r="K25" s="73"/>
      <c r="L25" s="74"/>
      <c r="M25" s="75"/>
      <c r="N25" s="108"/>
      <c r="O25" s="76"/>
    </row>
    <row r="26" spans="2:15" ht="19.5" thickBot="1" x14ac:dyDescent="0.3">
      <c r="B26" s="109"/>
      <c r="C26" s="84"/>
      <c r="D26" s="85"/>
      <c r="E26" s="86"/>
      <c r="F26" s="103"/>
      <c r="G26" s="104"/>
      <c r="H26" s="105"/>
      <c r="I26" s="90"/>
      <c r="J26" s="91"/>
      <c r="K26" s="91"/>
      <c r="L26" s="110"/>
      <c r="M26" s="111"/>
      <c r="N26" s="112"/>
      <c r="O26" s="107"/>
    </row>
    <row r="27" spans="2:15" x14ac:dyDescent="0.25">
      <c r="B27" s="113"/>
      <c r="C27" s="114"/>
      <c r="D27" s="114"/>
      <c r="E27" s="114"/>
      <c r="F27" s="115"/>
      <c r="G27" s="115"/>
      <c r="H27" s="115"/>
      <c r="L27" s="113"/>
      <c r="M27" s="113"/>
    </row>
    <row r="28" spans="2:15" x14ac:dyDescent="0.25">
      <c r="C28" s="114"/>
      <c r="D28" s="114"/>
      <c r="E28" s="114"/>
      <c r="F28" s="14"/>
      <c r="G28" s="14"/>
      <c r="H28" s="14"/>
    </row>
    <row r="29" spans="2:15" x14ac:dyDescent="0.25">
      <c r="C29" s="114"/>
      <c r="D29" s="114"/>
      <c r="E29" s="114"/>
      <c r="F29" s="14"/>
      <c r="G29" s="14"/>
      <c r="H29" s="14"/>
    </row>
  </sheetData>
  <mergeCells count="64">
    <mergeCell ref="C28:E28"/>
    <mergeCell ref="C29:E29"/>
    <mergeCell ref="F24:H24"/>
    <mergeCell ref="L24:M24"/>
    <mergeCell ref="F25:H25"/>
    <mergeCell ref="L25:M25"/>
    <mergeCell ref="F26:H26"/>
    <mergeCell ref="C27:E27"/>
    <mergeCell ref="F20:H20"/>
    <mergeCell ref="L20:M20"/>
    <mergeCell ref="B21:B26"/>
    <mergeCell ref="C21:E26"/>
    <mergeCell ref="F21:H21"/>
    <mergeCell ref="L21:M21"/>
    <mergeCell ref="F22:H22"/>
    <mergeCell ref="L22:M22"/>
    <mergeCell ref="F23:H23"/>
    <mergeCell ref="L23:M23"/>
    <mergeCell ref="F17:H17"/>
    <mergeCell ref="L17:M17"/>
    <mergeCell ref="F18:H18"/>
    <mergeCell ref="L18:M18"/>
    <mergeCell ref="F19:H19"/>
    <mergeCell ref="L19:M19"/>
    <mergeCell ref="F13:H13"/>
    <mergeCell ref="L13:M13"/>
    <mergeCell ref="F14:H14"/>
    <mergeCell ref="L14:M14"/>
    <mergeCell ref="B15:B20"/>
    <mergeCell ref="C15:E20"/>
    <mergeCell ref="F15:H15"/>
    <mergeCell ref="L15:M15"/>
    <mergeCell ref="F16:H16"/>
    <mergeCell ref="L16:M16"/>
    <mergeCell ref="B9:B14"/>
    <mergeCell ref="C9:E14"/>
    <mergeCell ref="F9:H9"/>
    <mergeCell ref="L9:M9"/>
    <mergeCell ref="F10:H10"/>
    <mergeCell ref="L10:M10"/>
    <mergeCell ref="F11:H11"/>
    <mergeCell ref="L11:M11"/>
    <mergeCell ref="F12:H12"/>
    <mergeCell ref="L12:M12"/>
    <mergeCell ref="F6:G6"/>
    <mergeCell ref="H6:K6"/>
    <mergeCell ref="N6:O6"/>
    <mergeCell ref="B7:B8"/>
    <mergeCell ref="C7:E8"/>
    <mergeCell ref="F7:H8"/>
    <mergeCell ref="I7:K7"/>
    <mergeCell ref="L7:M8"/>
    <mergeCell ref="N7:N8"/>
    <mergeCell ref="O7:O8"/>
    <mergeCell ref="B3:K4"/>
    <mergeCell ref="L3:L6"/>
    <mergeCell ref="N3:O3"/>
    <mergeCell ref="N4:O4"/>
    <mergeCell ref="B5:C5"/>
    <mergeCell ref="D5:E5"/>
    <mergeCell ref="F5:G5"/>
    <mergeCell ref="H5:K5"/>
    <mergeCell ref="N5:O5"/>
    <mergeCell ref="B6:C6"/>
  </mergeCells>
  <dataValidations count="5">
    <dataValidation type="list" allowBlank="1" showInputMessage="1" showErrorMessage="1" sqref="L25:M26 JH25:JI26 TD25:TE26 ACZ25:ADA26 AMV25:AMW26 AWR25:AWS26 BGN25:BGO26 BQJ25:BQK26 CAF25:CAG26 CKB25:CKC26 CTX25:CTY26 DDT25:DDU26 DNP25:DNQ26 DXL25:DXM26 EHH25:EHI26 ERD25:ERE26 FAZ25:FBA26 FKV25:FKW26 FUR25:FUS26 GEN25:GEO26 GOJ25:GOK26 GYF25:GYG26 HIB25:HIC26 HRX25:HRY26 IBT25:IBU26 ILP25:ILQ26 IVL25:IVM26 JFH25:JFI26 JPD25:JPE26 JYZ25:JZA26 KIV25:KIW26 KSR25:KSS26 LCN25:LCO26 LMJ25:LMK26 LWF25:LWG26 MGB25:MGC26 MPX25:MPY26 MZT25:MZU26 NJP25:NJQ26 NTL25:NTM26 ODH25:ODI26 OND25:ONE26 OWZ25:OXA26 PGV25:PGW26 PQR25:PQS26 QAN25:QAO26 QKJ25:QKK26 QUF25:QUG26 REB25:REC26 RNX25:RNY26 RXT25:RXU26 SHP25:SHQ26 SRL25:SRM26 TBH25:TBI26 TLD25:TLE26 TUZ25:TVA26 UEV25:UEW26 UOR25:UOS26 UYN25:UYO26 VIJ25:VIK26 VSF25:VSG26 WCB25:WCC26 WLX25:WLY26 WVT25:WVU26 L65561:M65562 JH65561:JI65562 TD65561:TE65562 ACZ65561:ADA65562 AMV65561:AMW65562 AWR65561:AWS65562 BGN65561:BGO65562 BQJ65561:BQK65562 CAF65561:CAG65562 CKB65561:CKC65562 CTX65561:CTY65562 DDT65561:DDU65562 DNP65561:DNQ65562 DXL65561:DXM65562 EHH65561:EHI65562 ERD65561:ERE65562 FAZ65561:FBA65562 FKV65561:FKW65562 FUR65561:FUS65562 GEN65561:GEO65562 GOJ65561:GOK65562 GYF65561:GYG65562 HIB65561:HIC65562 HRX65561:HRY65562 IBT65561:IBU65562 ILP65561:ILQ65562 IVL65561:IVM65562 JFH65561:JFI65562 JPD65561:JPE65562 JYZ65561:JZA65562 KIV65561:KIW65562 KSR65561:KSS65562 LCN65561:LCO65562 LMJ65561:LMK65562 LWF65561:LWG65562 MGB65561:MGC65562 MPX65561:MPY65562 MZT65561:MZU65562 NJP65561:NJQ65562 NTL65561:NTM65562 ODH65561:ODI65562 OND65561:ONE65562 OWZ65561:OXA65562 PGV65561:PGW65562 PQR65561:PQS65562 QAN65561:QAO65562 QKJ65561:QKK65562 QUF65561:QUG65562 REB65561:REC65562 RNX65561:RNY65562 RXT65561:RXU65562 SHP65561:SHQ65562 SRL65561:SRM65562 TBH65561:TBI65562 TLD65561:TLE65562 TUZ65561:TVA65562 UEV65561:UEW65562 UOR65561:UOS65562 UYN65561:UYO65562 VIJ65561:VIK65562 VSF65561:VSG65562 WCB65561:WCC65562 WLX65561:WLY65562 WVT65561:WVU65562 L131097:M131098 JH131097:JI131098 TD131097:TE131098 ACZ131097:ADA131098 AMV131097:AMW131098 AWR131097:AWS131098 BGN131097:BGO131098 BQJ131097:BQK131098 CAF131097:CAG131098 CKB131097:CKC131098 CTX131097:CTY131098 DDT131097:DDU131098 DNP131097:DNQ131098 DXL131097:DXM131098 EHH131097:EHI131098 ERD131097:ERE131098 FAZ131097:FBA131098 FKV131097:FKW131098 FUR131097:FUS131098 GEN131097:GEO131098 GOJ131097:GOK131098 GYF131097:GYG131098 HIB131097:HIC131098 HRX131097:HRY131098 IBT131097:IBU131098 ILP131097:ILQ131098 IVL131097:IVM131098 JFH131097:JFI131098 JPD131097:JPE131098 JYZ131097:JZA131098 KIV131097:KIW131098 KSR131097:KSS131098 LCN131097:LCO131098 LMJ131097:LMK131098 LWF131097:LWG131098 MGB131097:MGC131098 MPX131097:MPY131098 MZT131097:MZU131098 NJP131097:NJQ131098 NTL131097:NTM131098 ODH131097:ODI131098 OND131097:ONE131098 OWZ131097:OXA131098 PGV131097:PGW131098 PQR131097:PQS131098 QAN131097:QAO131098 QKJ131097:QKK131098 QUF131097:QUG131098 REB131097:REC131098 RNX131097:RNY131098 RXT131097:RXU131098 SHP131097:SHQ131098 SRL131097:SRM131098 TBH131097:TBI131098 TLD131097:TLE131098 TUZ131097:TVA131098 UEV131097:UEW131098 UOR131097:UOS131098 UYN131097:UYO131098 VIJ131097:VIK131098 VSF131097:VSG131098 WCB131097:WCC131098 WLX131097:WLY131098 WVT131097:WVU131098 L196633:M196634 JH196633:JI196634 TD196633:TE196634 ACZ196633:ADA196634 AMV196633:AMW196634 AWR196633:AWS196634 BGN196633:BGO196634 BQJ196633:BQK196634 CAF196633:CAG196634 CKB196633:CKC196634 CTX196633:CTY196634 DDT196633:DDU196634 DNP196633:DNQ196634 DXL196633:DXM196634 EHH196633:EHI196634 ERD196633:ERE196634 FAZ196633:FBA196634 FKV196633:FKW196634 FUR196633:FUS196634 GEN196633:GEO196634 GOJ196633:GOK196634 GYF196633:GYG196634 HIB196633:HIC196634 HRX196633:HRY196634 IBT196633:IBU196634 ILP196633:ILQ196634 IVL196633:IVM196634 JFH196633:JFI196634 JPD196633:JPE196634 JYZ196633:JZA196634 KIV196633:KIW196634 KSR196633:KSS196634 LCN196633:LCO196634 LMJ196633:LMK196634 LWF196633:LWG196634 MGB196633:MGC196634 MPX196633:MPY196634 MZT196633:MZU196634 NJP196633:NJQ196634 NTL196633:NTM196634 ODH196633:ODI196634 OND196633:ONE196634 OWZ196633:OXA196634 PGV196633:PGW196634 PQR196633:PQS196634 QAN196633:QAO196634 QKJ196633:QKK196634 QUF196633:QUG196634 REB196633:REC196634 RNX196633:RNY196634 RXT196633:RXU196634 SHP196633:SHQ196634 SRL196633:SRM196634 TBH196633:TBI196634 TLD196633:TLE196634 TUZ196633:TVA196634 UEV196633:UEW196634 UOR196633:UOS196634 UYN196633:UYO196634 VIJ196633:VIK196634 VSF196633:VSG196634 WCB196633:WCC196634 WLX196633:WLY196634 WVT196633:WVU196634 L262169:M262170 JH262169:JI262170 TD262169:TE262170 ACZ262169:ADA262170 AMV262169:AMW262170 AWR262169:AWS262170 BGN262169:BGO262170 BQJ262169:BQK262170 CAF262169:CAG262170 CKB262169:CKC262170 CTX262169:CTY262170 DDT262169:DDU262170 DNP262169:DNQ262170 DXL262169:DXM262170 EHH262169:EHI262170 ERD262169:ERE262170 FAZ262169:FBA262170 FKV262169:FKW262170 FUR262169:FUS262170 GEN262169:GEO262170 GOJ262169:GOK262170 GYF262169:GYG262170 HIB262169:HIC262170 HRX262169:HRY262170 IBT262169:IBU262170 ILP262169:ILQ262170 IVL262169:IVM262170 JFH262169:JFI262170 JPD262169:JPE262170 JYZ262169:JZA262170 KIV262169:KIW262170 KSR262169:KSS262170 LCN262169:LCO262170 LMJ262169:LMK262170 LWF262169:LWG262170 MGB262169:MGC262170 MPX262169:MPY262170 MZT262169:MZU262170 NJP262169:NJQ262170 NTL262169:NTM262170 ODH262169:ODI262170 OND262169:ONE262170 OWZ262169:OXA262170 PGV262169:PGW262170 PQR262169:PQS262170 QAN262169:QAO262170 QKJ262169:QKK262170 QUF262169:QUG262170 REB262169:REC262170 RNX262169:RNY262170 RXT262169:RXU262170 SHP262169:SHQ262170 SRL262169:SRM262170 TBH262169:TBI262170 TLD262169:TLE262170 TUZ262169:TVA262170 UEV262169:UEW262170 UOR262169:UOS262170 UYN262169:UYO262170 VIJ262169:VIK262170 VSF262169:VSG262170 WCB262169:WCC262170 WLX262169:WLY262170 WVT262169:WVU262170 L327705:M327706 JH327705:JI327706 TD327705:TE327706 ACZ327705:ADA327706 AMV327705:AMW327706 AWR327705:AWS327706 BGN327705:BGO327706 BQJ327705:BQK327706 CAF327705:CAG327706 CKB327705:CKC327706 CTX327705:CTY327706 DDT327705:DDU327706 DNP327705:DNQ327706 DXL327705:DXM327706 EHH327705:EHI327706 ERD327705:ERE327706 FAZ327705:FBA327706 FKV327705:FKW327706 FUR327705:FUS327706 GEN327705:GEO327706 GOJ327705:GOK327706 GYF327705:GYG327706 HIB327705:HIC327706 HRX327705:HRY327706 IBT327705:IBU327706 ILP327705:ILQ327706 IVL327705:IVM327706 JFH327705:JFI327706 JPD327705:JPE327706 JYZ327705:JZA327706 KIV327705:KIW327706 KSR327705:KSS327706 LCN327705:LCO327706 LMJ327705:LMK327706 LWF327705:LWG327706 MGB327705:MGC327706 MPX327705:MPY327706 MZT327705:MZU327706 NJP327705:NJQ327706 NTL327705:NTM327706 ODH327705:ODI327706 OND327705:ONE327706 OWZ327705:OXA327706 PGV327705:PGW327706 PQR327705:PQS327706 QAN327705:QAO327706 QKJ327705:QKK327706 QUF327705:QUG327706 REB327705:REC327706 RNX327705:RNY327706 RXT327705:RXU327706 SHP327705:SHQ327706 SRL327705:SRM327706 TBH327705:TBI327706 TLD327705:TLE327706 TUZ327705:TVA327706 UEV327705:UEW327706 UOR327705:UOS327706 UYN327705:UYO327706 VIJ327705:VIK327706 VSF327705:VSG327706 WCB327705:WCC327706 WLX327705:WLY327706 WVT327705:WVU327706 L393241:M393242 JH393241:JI393242 TD393241:TE393242 ACZ393241:ADA393242 AMV393241:AMW393242 AWR393241:AWS393242 BGN393241:BGO393242 BQJ393241:BQK393242 CAF393241:CAG393242 CKB393241:CKC393242 CTX393241:CTY393242 DDT393241:DDU393242 DNP393241:DNQ393242 DXL393241:DXM393242 EHH393241:EHI393242 ERD393241:ERE393242 FAZ393241:FBA393242 FKV393241:FKW393242 FUR393241:FUS393242 GEN393241:GEO393242 GOJ393241:GOK393242 GYF393241:GYG393242 HIB393241:HIC393242 HRX393241:HRY393242 IBT393241:IBU393242 ILP393241:ILQ393242 IVL393241:IVM393242 JFH393241:JFI393242 JPD393241:JPE393242 JYZ393241:JZA393242 KIV393241:KIW393242 KSR393241:KSS393242 LCN393241:LCO393242 LMJ393241:LMK393242 LWF393241:LWG393242 MGB393241:MGC393242 MPX393241:MPY393242 MZT393241:MZU393242 NJP393241:NJQ393242 NTL393241:NTM393242 ODH393241:ODI393242 OND393241:ONE393242 OWZ393241:OXA393242 PGV393241:PGW393242 PQR393241:PQS393242 QAN393241:QAO393242 QKJ393241:QKK393242 QUF393241:QUG393242 REB393241:REC393242 RNX393241:RNY393242 RXT393241:RXU393242 SHP393241:SHQ393242 SRL393241:SRM393242 TBH393241:TBI393242 TLD393241:TLE393242 TUZ393241:TVA393242 UEV393241:UEW393242 UOR393241:UOS393242 UYN393241:UYO393242 VIJ393241:VIK393242 VSF393241:VSG393242 WCB393241:WCC393242 WLX393241:WLY393242 WVT393241:WVU393242 L458777:M458778 JH458777:JI458778 TD458777:TE458778 ACZ458777:ADA458778 AMV458777:AMW458778 AWR458777:AWS458778 BGN458777:BGO458778 BQJ458777:BQK458778 CAF458777:CAG458778 CKB458777:CKC458778 CTX458777:CTY458778 DDT458777:DDU458778 DNP458777:DNQ458778 DXL458777:DXM458778 EHH458777:EHI458778 ERD458777:ERE458778 FAZ458777:FBA458778 FKV458777:FKW458778 FUR458777:FUS458778 GEN458777:GEO458778 GOJ458777:GOK458778 GYF458777:GYG458778 HIB458777:HIC458778 HRX458777:HRY458778 IBT458777:IBU458778 ILP458777:ILQ458778 IVL458777:IVM458778 JFH458777:JFI458778 JPD458777:JPE458778 JYZ458777:JZA458778 KIV458777:KIW458778 KSR458777:KSS458778 LCN458777:LCO458778 LMJ458777:LMK458778 LWF458777:LWG458778 MGB458777:MGC458778 MPX458777:MPY458778 MZT458777:MZU458778 NJP458777:NJQ458778 NTL458777:NTM458778 ODH458777:ODI458778 OND458777:ONE458778 OWZ458777:OXA458778 PGV458777:PGW458778 PQR458777:PQS458778 QAN458777:QAO458778 QKJ458777:QKK458778 QUF458777:QUG458778 REB458777:REC458778 RNX458777:RNY458778 RXT458777:RXU458778 SHP458777:SHQ458778 SRL458777:SRM458778 TBH458777:TBI458778 TLD458777:TLE458778 TUZ458777:TVA458778 UEV458777:UEW458778 UOR458777:UOS458778 UYN458777:UYO458778 VIJ458777:VIK458778 VSF458777:VSG458778 WCB458777:WCC458778 WLX458777:WLY458778 WVT458777:WVU458778 L524313:M524314 JH524313:JI524314 TD524313:TE524314 ACZ524313:ADA524314 AMV524313:AMW524314 AWR524313:AWS524314 BGN524313:BGO524314 BQJ524313:BQK524314 CAF524313:CAG524314 CKB524313:CKC524314 CTX524313:CTY524314 DDT524313:DDU524314 DNP524313:DNQ524314 DXL524313:DXM524314 EHH524313:EHI524314 ERD524313:ERE524314 FAZ524313:FBA524314 FKV524313:FKW524314 FUR524313:FUS524314 GEN524313:GEO524314 GOJ524313:GOK524314 GYF524313:GYG524314 HIB524313:HIC524314 HRX524313:HRY524314 IBT524313:IBU524314 ILP524313:ILQ524314 IVL524313:IVM524314 JFH524313:JFI524314 JPD524313:JPE524314 JYZ524313:JZA524314 KIV524313:KIW524314 KSR524313:KSS524314 LCN524313:LCO524314 LMJ524313:LMK524314 LWF524313:LWG524314 MGB524313:MGC524314 MPX524313:MPY524314 MZT524313:MZU524314 NJP524313:NJQ524314 NTL524313:NTM524314 ODH524313:ODI524314 OND524313:ONE524314 OWZ524313:OXA524314 PGV524313:PGW524314 PQR524313:PQS524314 QAN524313:QAO524314 QKJ524313:QKK524314 QUF524313:QUG524314 REB524313:REC524314 RNX524313:RNY524314 RXT524313:RXU524314 SHP524313:SHQ524314 SRL524313:SRM524314 TBH524313:TBI524314 TLD524313:TLE524314 TUZ524313:TVA524314 UEV524313:UEW524314 UOR524313:UOS524314 UYN524313:UYO524314 VIJ524313:VIK524314 VSF524313:VSG524314 WCB524313:WCC524314 WLX524313:WLY524314 WVT524313:WVU524314 L589849:M589850 JH589849:JI589850 TD589849:TE589850 ACZ589849:ADA589850 AMV589849:AMW589850 AWR589849:AWS589850 BGN589849:BGO589850 BQJ589849:BQK589850 CAF589849:CAG589850 CKB589849:CKC589850 CTX589849:CTY589850 DDT589849:DDU589850 DNP589849:DNQ589850 DXL589849:DXM589850 EHH589849:EHI589850 ERD589849:ERE589850 FAZ589849:FBA589850 FKV589849:FKW589850 FUR589849:FUS589850 GEN589849:GEO589850 GOJ589849:GOK589850 GYF589849:GYG589850 HIB589849:HIC589850 HRX589849:HRY589850 IBT589849:IBU589850 ILP589849:ILQ589850 IVL589849:IVM589850 JFH589849:JFI589850 JPD589849:JPE589850 JYZ589849:JZA589850 KIV589849:KIW589850 KSR589849:KSS589850 LCN589849:LCO589850 LMJ589849:LMK589850 LWF589849:LWG589850 MGB589849:MGC589850 MPX589849:MPY589850 MZT589849:MZU589850 NJP589849:NJQ589850 NTL589849:NTM589850 ODH589849:ODI589850 OND589849:ONE589850 OWZ589849:OXA589850 PGV589849:PGW589850 PQR589849:PQS589850 QAN589849:QAO589850 QKJ589849:QKK589850 QUF589849:QUG589850 REB589849:REC589850 RNX589849:RNY589850 RXT589849:RXU589850 SHP589849:SHQ589850 SRL589849:SRM589850 TBH589849:TBI589850 TLD589849:TLE589850 TUZ589849:TVA589850 UEV589849:UEW589850 UOR589849:UOS589850 UYN589849:UYO589850 VIJ589849:VIK589850 VSF589849:VSG589850 WCB589849:WCC589850 WLX589849:WLY589850 WVT589849:WVU589850 L655385:M655386 JH655385:JI655386 TD655385:TE655386 ACZ655385:ADA655386 AMV655385:AMW655386 AWR655385:AWS655386 BGN655385:BGO655386 BQJ655385:BQK655386 CAF655385:CAG655386 CKB655385:CKC655386 CTX655385:CTY655386 DDT655385:DDU655386 DNP655385:DNQ655386 DXL655385:DXM655386 EHH655385:EHI655386 ERD655385:ERE655386 FAZ655385:FBA655386 FKV655385:FKW655386 FUR655385:FUS655386 GEN655385:GEO655386 GOJ655385:GOK655386 GYF655385:GYG655386 HIB655385:HIC655386 HRX655385:HRY655386 IBT655385:IBU655386 ILP655385:ILQ655386 IVL655385:IVM655386 JFH655385:JFI655386 JPD655385:JPE655386 JYZ655385:JZA655386 KIV655385:KIW655386 KSR655385:KSS655386 LCN655385:LCO655386 LMJ655385:LMK655386 LWF655385:LWG655386 MGB655385:MGC655386 MPX655385:MPY655386 MZT655385:MZU655386 NJP655385:NJQ655386 NTL655385:NTM655386 ODH655385:ODI655386 OND655385:ONE655386 OWZ655385:OXA655386 PGV655385:PGW655386 PQR655385:PQS655386 QAN655385:QAO655386 QKJ655385:QKK655386 QUF655385:QUG655386 REB655385:REC655386 RNX655385:RNY655386 RXT655385:RXU655386 SHP655385:SHQ655386 SRL655385:SRM655386 TBH655385:TBI655386 TLD655385:TLE655386 TUZ655385:TVA655386 UEV655385:UEW655386 UOR655385:UOS655386 UYN655385:UYO655386 VIJ655385:VIK655386 VSF655385:VSG655386 WCB655385:WCC655386 WLX655385:WLY655386 WVT655385:WVU655386 L720921:M720922 JH720921:JI720922 TD720921:TE720922 ACZ720921:ADA720922 AMV720921:AMW720922 AWR720921:AWS720922 BGN720921:BGO720922 BQJ720921:BQK720922 CAF720921:CAG720922 CKB720921:CKC720922 CTX720921:CTY720922 DDT720921:DDU720922 DNP720921:DNQ720922 DXL720921:DXM720922 EHH720921:EHI720922 ERD720921:ERE720922 FAZ720921:FBA720922 FKV720921:FKW720922 FUR720921:FUS720922 GEN720921:GEO720922 GOJ720921:GOK720922 GYF720921:GYG720922 HIB720921:HIC720922 HRX720921:HRY720922 IBT720921:IBU720922 ILP720921:ILQ720922 IVL720921:IVM720922 JFH720921:JFI720922 JPD720921:JPE720922 JYZ720921:JZA720922 KIV720921:KIW720922 KSR720921:KSS720922 LCN720921:LCO720922 LMJ720921:LMK720922 LWF720921:LWG720922 MGB720921:MGC720922 MPX720921:MPY720922 MZT720921:MZU720922 NJP720921:NJQ720922 NTL720921:NTM720922 ODH720921:ODI720922 OND720921:ONE720922 OWZ720921:OXA720922 PGV720921:PGW720922 PQR720921:PQS720922 QAN720921:QAO720922 QKJ720921:QKK720922 QUF720921:QUG720922 REB720921:REC720922 RNX720921:RNY720922 RXT720921:RXU720922 SHP720921:SHQ720922 SRL720921:SRM720922 TBH720921:TBI720922 TLD720921:TLE720922 TUZ720921:TVA720922 UEV720921:UEW720922 UOR720921:UOS720922 UYN720921:UYO720922 VIJ720921:VIK720922 VSF720921:VSG720922 WCB720921:WCC720922 WLX720921:WLY720922 WVT720921:WVU720922 L786457:M786458 JH786457:JI786458 TD786457:TE786458 ACZ786457:ADA786458 AMV786457:AMW786458 AWR786457:AWS786458 BGN786457:BGO786458 BQJ786457:BQK786458 CAF786457:CAG786458 CKB786457:CKC786458 CTX786457:CTY786458 DDT786457:DDU786458 DNP786457:DNQ786458 DXL786457:DXM786458 EHH786457:EHI786458 ERD786457:ERE786458 FAZ786457:FBA786458 FKV786457:FKW786458 FUR786457:FUS786458 GEN786457:GEO786458 GOJ786457:GOK786458 GYF786457:GYG786458 HIB786457:HIC786458 HRX786457:HRY786458 IBT786457:IBU786458 ILP786457:ILQ786458 IVL786457:IVM786458 JFH786457:JFI786458 JPD786457:JPE786458 JYZ786457:JZA786458 KIV786457:KIW786458 KSR786457:KSS786458 LCN786457:LCO786458 LMJ786457:LMK786458 LWF786457:LWG786458 MGB786457:MGC786458 MPX786457:MPY786458 MZT786457:MZU786458 NJP786457:NJQ786458 NTL786457:NTM786458 ODH786457:ODI786458 OND786457:ONE786458 OWZ786457:OXA786458 PGV786457:PGW786458 PQR786457:PQS786458 QAN786457:QAO786458 QKJ786457:QKK786458 QUF786457:QUG786458 REB786457:REC786458 RNX786457:RNY786458 RXT786457:RXU786458 SHP786457:SHQ786458 SRL786457:SRM786458 TBH786457:TBI786458 TLD786457:TLE786458 TUZ786457:TVA786458 UEV786457:UEW786458 UOR786457:UOS786458 UYN786457:UYO786458 VIJ786457:VIK786458 VSF786457:VSG786458 WCB786457:WCC786458 WLX786457:WLY786458 WVT786457:WVU786458 L851993:M851994 JH851993:JI851994 TD851993:TE851994 ACZ851993:ADA851994 AMV851993:AMW851994 AWR851993:AWS851994 BGN851993:BGO851994 BQJ851993:BQK851994 CAF851993:CAG851994 CKB851993:CKC851994 CTX851993:CTY851994 DDT851993:DDU851994 DNP851993:DNQ851994 DXL851993:DXM851994 EHH851993:EHI851994 ERD851993:ERE851994 FAZ851993:FBA851994 FKV851993:FKW851994 FUR851993:FUS851994 GEN851993:GEO851994 GOJ851993:GOK851994 GYF851993:GYG851994 HIB851993:HIC851994 HRX851993:HRY851994 IBT851993:IBU851994 ILP851993:ILQ851994 IVL851993:IVM851994 JFH851993:JFI851994 JPD851993:JPE851994 JYZ851993:JZA851994 KIV851993:KIW851994 KSR851993:KSS851994 LCN851993:LCO851994 LMJ851993:LMK851994 LWF851993:LWG851994 MGB851993:MGC851994 MPX851993:MPY851994 MZT851993:MZU851994 NJP851993:NJQ851994 NTL851993:NTM851994 ODH851993:ODI851994 OND851993:ONE851994 OWZ851993:OXA851994 PGV851993:PGW851994 PQR851993:PQS851994 QAN851993:QAO851994 QKJ851993:QKK851994 QUF851993:QUG851994 REB851993:REC851994 RNX851993:RNY851994 RXT851993:RXU851994 SHP851993:SHQ851994 SRL851993:SRM851994 TBH851993:TBI851994 TLD851993:TLE851994 TUZ851993:TVA851994 UEV851993:UEW851994 UOR851993:UOS851994 UYN851993:UYO851994 VIJ851993:VIK851994 VSF851993:VSG851994 WCB851993:WCC851994 WLX851993:WLY851994 WVT851993:WVU851994 L917529:M917530 JH917529:JI917530 TD917529:TE917530 ACZ917529:ADA917530 AMV917529:AMW917530 AWR917529:AWS917530 BGN917529:BGO917530 BQJ917529:BQK917530 CAF917529:CAG917530 CKB917529:CKC917530 CTX917529:CTY917530 DDT917529:DDU917530 DNP917529:DNQ917530 DXL917529:DXM917530 EHH917529:EHI917530 ERD917529:ERE917530 FAZ917529:FBA917530 FKV917529:FKW917530 FUR917529:FUS917530 GEN917529:GEO917530 GOJ917529:GOK917530 GYF917529:GYG917530 HIB917529:HIC917530 HRX917529:HRY917530 IBT917529:IBU917530 ILP917529:ILQ917530 IVL917529:IVM917530 JFH917529:JFI917530 JPD917529:JPE917530 JYZ917529:JZA917530 KIV917529:KIW917530 KSR917529:KSS917530 LCN917529:LCO917530 LMJ917529:LMK917530 LWF917529:LWG917530 MGB917529:MGC917530 MPX917529:MPY917530 MZT917529:MZU917530 NJP917529:NJQ917530 NTL917529:NTM917530 ODH917529:ODI917530 OND917529:ONE917530 OWZ917529:OXA917530 PGV917529:PGW917530 PQR917529:PQS917530 QAN917529:QAO917530 QKJ917529:QKK917530 QUF917529:QUG917530 REB917529:REC917530 RNX917529:RNY917530 RXT917529:RXU917530 SHP917529:SHQ917530 SRL917529:SRM917530 TBH917529:TBI917530 TLD917529:TLE917530 TUZ917529:TVA917530 UEV917529:UEW917530 UOR917529:UOS917530 UYN917529:UYO917530 VIJ917529:VIK917530 VSF917529:VSG917530 WCB917529:WCC917530 WLX917529:WLY917530 WVT917529:WVU917530 L983065:M983066 JH983065:JI983066 TD983065:TE983066 ACZ983065:ADA983066 AMV983065:AMW983066 AWR983065:AWS983066 BGN983065:BGO983066 BQJ983065:BQK983066 CAF983065:CAG983066 CKB983065:CKC983066 CTX983065:CTY983066 DDT983065:DDU983066 DNP983065:DNQ983066 DXL983065:DXM983066 EHH983065:EHI983066 ERD983065:ERE983066 FAZ983065:FBA983066 FKV983065:FKW983066 FUR983065:FUS983066 GEN983065:GEO983066 GOJ983065:GOK983066 GYF983065:GYG983066 HIB983065:HIC983066 HRX983065:HRY983066 IBT983065:IBU983066 ILP983065:ILQ983066 IVL983065:IVM983066 JFH983065:JFI983066 JPD983065:JPE983066 JYZ983065:JZA983066 KIV983065:KIW983066 KSR983065:KSS983066 LCN983065:LCO983066 LMJ983065:LMK983066 LWF983065:LWG983066 MGB983065:MGC983066 MPX983065:MPY983066 MZT983065:MZU983066 NJP983065:NJQ983066 NTL983065:NTM983066 ODH983065:ODI983066 OND983065:ONE983066 OWZ983065:OXA983066 PGV983065:PGW983066 PQR983065:PQS983066 QAN983065:QAO983066 QKJ983065:QKK983066 QUF983065:QUG983066 REB983065:REC983066 RNX983065:RNY983066 RXT983065:RXU983066 SHP983065:SHQ983066 SRL983065:SRM983066 TBH983065:TBI983066 TLD983065:TLE983066 TUZ983065:TVA983066 UEV983065:UEW983066 UOR983065:UOS983066 UYN983065:UYO983066 VIJ983065:VIK983066 VSF983065:VSG983066 WCB983065:WCC983066 WLX983065:WLY983066 WVT983065:WVU983066">
      <formula1>MaßnPull3</formula1>
    </dataValidation>
    <dataValidation type="list" allowBlank="1" showInputMessage="1" showErrorMessage="1" sqref="F25:H26 JB25:JD26 SX25:SZ26 ACT25:ACV26 AMP25:AMR26 AWL25:AWN26 BGH25:BGJ26 BQD25:BQF26 BZZ25:CAB26 CJV25:CJX26 CTR25:CTT26 DDN25:DDP26 DNJ25:DNL26 DXF25:DXH26 EHB25:EHD26 EQX25:EQZ26 FAT25:FAV26 FKP25:FKR26 FUL25:FUN26 GEH25:GEJ26 GOD25:GOF26 GXZ25:GYB26 HHV25:HHX26 HRR25:HRT26 IBN25:IBP26 ILJ25:ILL26 IVF25:IVH26 JFB25:JFD26 JOX25:JOZ26 JYT25:JYV26 KIP25:KIR26 KSL25:KSN26 LCH25:LCJ26 LMD25:LMF26 LVZ25:LWB26 MFV25:MFX26 MPR25:MPT26 MZN25:MZP26 NJJ25:NJL26 NTF25:NTH26 ODB25:ODD26 OMX25:OMZ26 OWT25:OWV26 PGP25:PGR26 PQL25:PQN26 QAH25:QAJ26 QKD25:QKF26 QTZ25:QUB26 RDV25:RDX26 RNR25:RNT26 RXN25:RXP26 SHJ25:SHL26 SRF25:SRH26 TBB25:TBD26 TKX25:TKZ26 TUT25:TUV26 UEP25:UER26 UOL25:UON26 UYH25:UYJ26 VID25:VIF26 VRZ25:VSB26 WBV25:WBX26 WLR25:WLT26 WVN25:WVP26 F65561:H65562 JB65561:JD65562 SX65561:SZ65562 ACT65561:ACV65562 AMP65561:AMR65562 AWL65561:AWN65562 BGH65561:BGJ65562 BQD65561:BQF65562 BZZ65561:CAB65562 CJV65561:CJX65562 CTR65561:CTT65562 DDN65561:DDP65562 DNJ65561:DNL65562 DXF65561:DXH65562 EHB65561:EHD65562 EQX65561:EQZ65562 FAT65561:FAV65562 FKP65561:FKR65562 FUL65561:FUN65562 GEH65561:GEJ65562 GOD65561:GOF65562 GXZ65561:GYB65562 HHV65561:HHX65562 HRR65561:HRT65562 IBN65561:IBP65562 ILJ65561:ILL65562 IVF65561:IVH65562 JFB65561:JFD65562 JOX65561:JOZ65562 JYT65561:JYV65562 KIP65561:KIR65562 KSL65561:KSN65562 LCH65561:LCJ65562 LMD65561:LMF65562 LVZ65561:LWB65562 MFV65561:MFX65562 MPR65561:MPT65562 MZN65561:MZP65562 NJJ65561:NJL65562 NTF65561:NTH65562 ODB65561:ODD65562 OMX65561:OMZ65562 OWT65561:OWV65562 PGP65561:PGR65562 PQL65561:PQN65562 QAH65561:QAJ65562 QKD65561:QKF65562 QTZ65561:QUB65562 RDV65561:RDX65562 RNR65561:RNT65562 RXN65561:RXP65562 SHJ65561:SHL65562 SRF65561:SRH65562 TBB65561:TBD65562 TKX65561:TKZ65562 TUT65561:TUV65562 UEP65561:UER65562 UOL65561:UON65562 UYH65561:UYJ65562 VID65561:VIF65562 VRZ65561:VSB65562 WBV65561:WBX65562 WLR65561:WLT65562 WVN65561:WVP65562 F131097:H131098 JB131097:JD131098 SX131097:SZ131098 ACT131097:ACV131098 AMP131097:AMR131098 AWL131097:AWN131098 BGH131097:BGJ131098 BQD131097:BQF131098 BZZ131097:CAB131098 CJV131097:CJX131098 CTR131097:CTT131098 DDN131097:DDP131098 DNJ131097:DNL131098 DXF131097:DXH131098 EHB131097:EHD131098 EQX131097:EQZ131098 FAT131097:FAV131098 FKP131097:FKR131098 FUL131097:FUN131098 GEH131097:GEJ131098 GOD131097:GOF131098 GXZ131097:GYB131098 HHV131097:HHX131098 HRR131097:HRT131098 IBN131097:IBP131098 ILJ131097:ILL131098 IVF131097:IVH131098 JFB131097:JFD131098 JOX131097:JOZ131098 JYT131097:JYV131098 KIP131097:KIR131098 KSL131097:KSN131098 LCH131097:LCJ131098 LMD131097:LMF131098 LVZ131097:LWB131098 MFV131097:MFX131098 MPR131097:MPT131098 MZN131097:MZP131098 NJJ131097:NJL131098 NTF131097:NTH131098 ODB131097:ODD131098 OMX131097:OMZ131098 OWT131097:OWV131098 PGP131097:PGR131098 PQL131097:PQN131098 QAH131097:QAJ131098 QKD131097:QKF131098 QTZ131097:QUB131098 RDV131097:RDX131098 RNR131097:RNT131098 RXN131097:RXP131098 SHJ131097:SHL131098 SRF131097:SRH131098 TBB131097:TBD131098 TKX131097:TKZ131098 TUT131097:TUV131098 UEP131097:UER131098 UOL131097:UON131098 UYH131097:UYJ131098 VID131097:VIF131098 VRZ131097:VSB131098 WBV131097:WBX131098 WLR131097:WLT131098 WVN131097:WVP131098 F196633:H196634 JB196633:JD196634 SX196633:SZ196634 ACT196633:ACV196634 AMP196633:AMR196634 AWL196633:AWN196634 BGH196633:BGJ196634 BQD196633:BQF196634 BZZ196633:CAB196634 CJV196633:CJX196634 CTR196633:CTT196634 DDN196633:DDP196634 DNJ196633:DNL196634 DXF196633:DXH196634 EHB196633:EHD196634 EQX196633:EQZ196634 FAT196633:FAV196634 FKP196633:FKR196634 FUL196633:FUN196634 GEH196633:GEJ196634 GOD196633:GOF196634 GXZ196633:GYB196634 HHV196633:HHX196634 HRR196633:HRT196634 IBN196633:IBP196634 ILJ196633:ILL196634 IVF196633:IVH196634 JFB196633:JFD196634 JOX196633:JOZ196634 JYT196633:JYV196634 KIP196633:KIR196634 KSL196633:KSN196634 LCH196633:LCJ196634 LMD196633:LMF196634 LVZ196633:LWB196634 MFV196633:MFX196634 MPR196633:MPT196634 MZN196633:MZP196634 NJJ196633:NJL196634 NTF196633:NTH196634 ODB196633:ODD196634 OMX196633:OMZ196634 OWT196633:OWV196634 PGP196633:PGR196634 PQL196633:PQN196634 QAH196633:QAJ196634 QKD196633:QKF196634 QTZ196633:QUB196634 RDV196633:RDX196634 RNR196633:RNT196634 RXN196633:RXP196634 SHJ196633:SHL196634 SRF196633:SRH196634 TBB196633:TBD196634 TKX196633:TKZ196634 TUT196633:TUV196634 UEP196633:UER196634 UOL196633:UON196634 UYH196633:UYJ196634 VID196633:VIF196634 VRZ196633:VSB196634 WBV196633:WBX196634 WLR196633:WLT196634 WVN196633:WVP196634 F262169:H262170 JB262169:JD262170 SX262169:SZ262170 ACT262169:ACV262170 AMP262169:AMR262170 AWL262169:AWN262170 BGH262169:BGJ262170 BQD262169:BQF262170 BZZ262169:CAB262170 CJV262169:CJX262170 CTR262169:CTT262170 DDN262169:DDP262170 DNJ262169:DNL262170 DXF262169:DXH262170 EHB262169:EHD262170 EQX262169:EQZ262170 FAT262169:FAV262170 FKP262169:FKR262170 FUL262169:FUN262170 GEH262169:GEJ262170 GOD262169:GOF262170 GXZ262169:GYB262170 HHV262169:HHX262170 HRR262169:HRT262170 IBN262169:IBP262170 ILJ262169:ILL262170 IVF262169:IVH262170 JFB262169:JFD262170 JOX262169:JOZ262170 JYT262169:JYV262170 KIP262169:KIR262170 KSL262169:KSN262170 LCH262169:LCJ262170 LMD262169:LMF262170 LVZ262169:LWB262170 MFV262169:MFX262170 MPR262169:MPT262170 MZN262169:MZP262170 NJJ262169:NJL262170 NTF262169:NTH262170 ODB262169:ODD262170 OMX262169:OMZ262170 OWT262169:OWV262170 PGP262169:PGR262170 PQL262169:PQN262170 QAH262169:QAJ262170 QKD262169:QKF262170 QTZ262169:QUB262170 RDV262169:RDX262170 RNR262169:RNT262170 RXN262169:RXP262170 SHJ262169:SHL262170 SRF262169:SRH262170 TBB262169:TBD262170 TKX262169:TKZ262170 TUT262169:TUV262170 UEP262169:UER262170 UOL262169:UON262170 UYH262169:UYJ262170 VID262169:VIF262170 VRZ262169:VSB262170 WBV262169:WBX262170 WLR262169:WLT262170 WVN262169:WVP262170 F327705:H327706 JB327705:JD327706 SX327705:SZ327706 ACT327705:ACV327706 AMP327705:AMR327706 AWL327705:AWN327706 BGH327705:BGJ327706 BQD327705:BQF327706 BZZ327705:CAB327706 CJV327705:CJX327706 CTR327705:CTT327706 DDN327705:DDP327706 DNJ327705:DNL327706 DXF327705:DXH327706 EHB327705:EHD327706 EQX327705:EQZ327706 FAT327705:FAV327706 FKP327705:FKR327706 FUL327705:FUN327706 GEH327705:GEJ327706 GOD327705:GOF327706 GXZ327705:GYB327706 HHV327705:HHX327706 HRR327705:HRT327706 IBN327705:IBP327706 ILJ327705:ILL327706 IVF327705:IVH327706 JFB327705:JFD327706 JOX327705:JOZ327706 JYT327705:JYV327706 KIP327705:KIR327706 KSL327705:KSN327706 LCH327705:LCJ327706 LMD327705:LMF327706 LVZ327705:LWB327706 MFV327705:MFX327706 MPR327705:MPT327706 MZN327705:MZP327706 NJJ327705:NJL327706 NTF327705:NTH327706 ODB327705:ODD327706 OMX327705:OMZ327706 OWT327705:OWV327706 PGP327705:PGR327706 PQL327705:PQN327706 QAH327705:QAJ327706 QKD327705:QKF327706 QTZ327705:QUB327706 RDV327705:RDX327706 RNR327705:RNT327706 RXN327705:RXP327706 SHJ327705:SHL327706 SRF327705:SRH327706 TBB327705:TBD327706 TKX327705:TKZ327706 TUT327705:TUV327706 UEP327705:UER327706 UOL327705:UON327706 UYH327705:UYJ327706 VID327705:VIF327706 VRZ327705:VSB327706 WBV327705:WBX327706 WLR327705:WLT327706 WVN327705:WVP327706 F393241:H393242 JB393241:JD393242 SX393241:SZ393242 ACT393241:ACV393242 AMP393241:AMR393242 AWL393241:AWN393242 BGH393241:BGJ393242 BQD393241:BQF393242 BZZ393241:CAB393242 CJV393241:CJX393242 CTR393241:CTT393242 DDN393241:DDP393242 DNJ393241:DNL393242 DXF393241:DXH393242 EHB393241:EHD393242 EQX393241:EQZ393242 FAT393241:FAV393242 FKP393241:FKR393242 FUL393241:FUN393242 GEH393241:GEJ393242 GOD393241:GOF393242 GXZ393241:GYB393242 HHV393241:HHX393242 HRR393241:HRT393242 IBN393241:IBP393242 ILJ393241:ILL393242 IVF393241:IVH393242 JFB393241:JFD393242 JOX393241:JOZ393242 JYT393241:JYV393242 KIP393241:KIR393242 KSL393241:KSN393242 LCH393241:LCJ393242 LMD393241:LMF393242 LVZ393241:LWB393242 MFV393241:MFX393242 MPR393241:MPT393242 MZN393241:MZP393242 NJJ393241:NJL393242 NTF393241:NTH393242 ODB393241:ODD393242 OMX393241:OMZ393242 OWT393241:OWV393242 PGP393241:PGR393242 PQL393241:PQN393242 QAH393241:QAJ393242 QKD393241:QKF393242 QTZ393241:QUB393242 RDV393241:RDX393242 RNR393241:RNT393242 RXN393241:RXP393242 SHJ393241:SHL393242 SRF393241:SRH393242 TBB393241:TBD393242 TKX393241:TKZ393242 TUT393241:TUV393242 UEP393241:UER393242 UOL393241:UON393242 UYH393241:UYJ393242 VID393241:VIF393242 VRZ393241:VSB393242 WBV393241:WBX393242 WLR393241:WLT393242 WVN393241:WVP393242 F458777:H458778 JB458777:JD458778 SX458777:SZ458778 ACT458777:ACV458778 AMP458777:AMR458778 AWL458777:AWN458778 BGH458777:BGJ458778 BQD458777:BQF458778 BZZ458777:CAB458778 CJV458777:CJX458778 CTR458777:CTT458778 DDN458777:DDP458778 DNJ458777:DNL458778 DXF458777:DXH458778 EHB458777:EHD458778 EQX458777:EQZ458778 FAT458777:FAV458778 FKP458777:FKR458778 FUL458777:FUN458778 GEH458777:GEJ458778 GOD458777:GOF458778 GXZ458777:GYB458778 HHV458777:HHX458778 HRR458777:HRT458778 IBN458777:IBP458778 ILJ458777:ILL458778 IVF458777:IVH458778 JFB458777:JFD458778 JOX458777:JOZ458778 JYT458777:JYV458778 KIP458777:KIR458778 KSL458777:KSN458778 LCH458777:LCJ458778 LMD458777:LMF458778 LVZ458777:LWB458778 MFV458777:MFX458778 MPR458777:MPT458778 MZN458777:MZP458778 NJJ458777:NJL458778 NTF458777:NTH458778 ODB458777:ODD458778 OMX458777:OMZ458778 OWT458777:OWV458778 PGP458777:PGR458778 PQL458777:PQN458778 QAH458777:QAJ458778 QKD458777:QKF458778 QTZ458777:QUB458778 RDV458777:RDX458778 RNR458777:RNT458778 RXN458777:RXP458778 SHJ458777:SHL458778 SRF458777:SRH458778 TBB458777:TBD458778 TKX458777:TKZ458778 TUT458777:TUV458778 UEP458777:UER458778 UOL458777:UON458778 UYH458777:UYJ458778 VID458777:VIF458778 VRZ458777:VSB458778 WBV458777:WBX458778 WLR458777:WLT458778 WVN458777:WVP458778 F524313:H524314 JB524313:JD524314 SX524313:SZ524314 ACT524313:ACV524314 AMP524313:AMR524314 AWL524313:AWN524314 BGH524313:BGJ524314 BQD524313:BQF524314 BZZ524313:CAB524314 CJV524313:CJX524314 CTR524313:CTT524314 DDN524313:DDP524314 DNJ524313:DNL524314 DXF524313:DXH524314 EHB524313:EHD524314 EQX524313:EQZ524314 FAT524313:FAV524314 FKP524313:FKR524314 FUL524313:FUN524314 GEH524313:GEJ524314 GOD524313:GOF524314 GXZ524313:GYB524314 HHV524313:HHX524314 HRR524313:HRT524314 IBN524313:IBP524314 ILJ524313:ILL524314 IVF524313:IVH524314 JFB524313:JFD524314 JOX524313:JOZ524314 JYT524313:JYV524314 KIP524313:KIR524314 KSL524313:KSN524314 LCH524313:LCJ524314 LMD524313:LMF524314 LVZ524313:LWB524314 MFV524313:MFX524314 MPR524313:MPT524314 MZN524313:MZP524314 NJJ524313:NJL524314 NTF524313:NTH524314 ODB524313:ODD524314 OMX524313:OMZ524314 OWT524313:OWV524314 PGP524313:PGR524314 PQL524313:PQN524314 QAH524313:QAJ524314 QKD524313:QKF524314 QTZ524313:QUB524314 RDV524313:RDX524314 RNR524313:RNT524314 RXN524313:RXP524314 SHJ524313:SHL524314 SRF524313:SRH524314 TBB524313:TBD524314 TKX524313:TKZ524314 TUT524313:TUV524314 UEP524313:UER524314 UOL524313:UON524314 UYH524313:UYJ524314 VID524313:VIF524314 VRZ524313:VSB524314 WBV524313:WBX524314 WLR524313:WLT524314 WVN524313:WVP524314 F589849:H589850 JB589849:JD589850 SX589849:SZ589850 ACT589849:ACV589850 AMP589849:AMR589850 AWL589849:AWN589850 BGH589849:BGJ589850 BQD589849:BQF589850 BZZ589849:CAB589850 CJV589849:CJX589850 CTR589849:CTT589850 DDN589849:DDP589850 DNJ589849:DNL589850 DXF589849:DXH589850 EHB589849:EHD589850 EQX589849:EQZ589850 FAT589849:FAV589850 FKP589849:FKR589850 FUL589849:FUN589850 GEH589849:GEJ589850 GOD589849:GOF589850 GXZ589849:GYB589850 HHV589849:HHX589850 HRR589849:HRT589850 IBN589849:IBP589850 ILJ589849:ILL589850 IVF589849:IVH589850 JFB589849:JFD589850 JOX589849:JOZ589850 JYT589849:JYV589850 KIP589849:KIR589850 KSL589849:KSN589850 LCH589849:LCJ589850 LMD589849:LMF589850 LVZ589849:LWB589850 MFV589849:MFX589850 MPR589849:MPT589850 MZN589849:MZP589850 NJJ589849:NJL589850 NTF589849:NTH589850 ODB589849:ODD589850 OMX589849:OMZ589850 OWT589849:OWV589850 PGP589849:PGR589850 PQL589849:PQN589850 QAH589849:QAJ589850 QKD589849:QKF589850 QTZ589849:QUB589850 RDV589849:RDX589850 RNR589849:RNT589850 RXN589849:RXP589850 SHJ589849:SHL589850 SRF589849:SRH589850 TBB589849:TBD589850 TKX589849:TKZ589850 TUT589849:TUV589850 UEP589849:UER589850 UOL589849:UON589850 UYH589849:UYJ589850 VID589849:VIF589850 VRZ589849:VSB589850 WBV589849:WBX589850 WLR589849:WLT589850 WVN589849:WVP589850 F655385:H655386 JB655385:JD655386 SX655385:SZ655386 ACT655385:ACV655386 AMP655385:AMR655386 AWL655385:AWN655386 BGH655385:BGJ655386 BQD655385:BQF655386 BZZ655385:CAB655386 CJV655385:CJX655386 CTR655385:CTT655386 DDN655385:DDP655386 DNJ655385:DNL655386 DXF655385:DXH655386 EHB655385:EHD655386 EQX655385:EQZ655386 FAT655385:FAV655386 FKP655385:FKR655386 FUL655385:FUN655386 GEH655385:GEJ655386 GOD655385:GOF655386 GXZ655385:GYB655386 HHV655385:HHX655386 HRR655385:HRT655386 IBN655385:IBP655386 ILJ655385:ILL655386 IVF655385:IVH655386 JFB655385:JFD655386 JOX655385:JOZ655386 JYT655385:JYV655386 KIP655385:KIR655386 KSL655385:KSN655386 LCH655385:LCJ655386 LMD655385:LMF655386 LVZ655385:LWB655386 MFV655385:MFX655386 MPR655385:MPT655386 MZN655385:MZP655386 NJJ655385:NJL655386 NTF655385:NTH655386 ODB655385:ODD655386 OMX655385:OMZ655386 OWT655385:OWV655386 PGP655385:PGR655386 PQL655385:PQN655386 QAH655385:QAJ655386 QKD655385:QKF655386 QTZ655385:QUB655386 RDV655385:RDX655386 RNR655385:RNT655386 RXN655385:RXP655386 SHJ655385:SHL655386 SRF655385:SRH655386 TBB655385:TBD655386 TKX655385:TKZ655386 TUT655385:TUV655386 UEP655385:UER655386 UOL655385:UON655386 UYH655385:UYJ655386 VID655385:VIF655386 VRZ655385:VSB655386 WBV655385:WBX655386 WLR655385:WLT655386 WVN655385:WVP655386 F720921:H720922 JB720921:JD720922 SX720921:SZ720922 ACT720921:ACV720922 AMP720921:AMR720922 AWL720921:AWN720922 BGH720921:BGJ720922 BQD720921:BQF720922 BZZ720921:CAB720922 CJV720921:CJX720922 CTR720921:CTT720922 DDN720921:DDP720922 DNJ720921:DNL720922 DXF720921:DXH720922 EHB720921:EHD720922 EQX720921:EQZ720922 FAT720921:FAV720922 FKP720921:FKR720922 FUL720921:FUN720922 GEH720921:GEJ720922 GOD720921:GOF720922 GXZ720921:GYB720922 HHV720921:HHX720922 HRR720921:HRT720922 IBN720921:IBP720922 ILJ720921:ILL720922 IVF720921:IVH720922 JFB720921:JFD720922 JOX720921:JOZ720922 JYT720921:JYV720922 KIP720921:KIR720922 KSL720921:KSN720922 LCH720921:LCJ720922 LMD720921:LMF720922 LVZ720921:LWB720922 MFV720921:MFX720922 MPR720921:MPT720922 MZN720921:MZP720922 NJJ720921:NJL720922 NTF720921:NTH720922 ODB720921:ODD720922 OMX720921:OMZ720922 OWT720921:OWV720922 PGP720921:PGR720922 PQL720921:PQN720922 QAH720921:QAJ720922 QKD720921:QKF720922 QTZ720921:QUB720922 RDV720921:RDX720922 RNR720921:RNT720922 RXN720921:RXP720922 SHJ720921:SHL720922 SRF720921:SRH720922 TBB720921:TBD720922 TKX720921:TKZ720922 TUT720921:TUV720922 UEP720921:UER720922 UOL720921:UON720922 UYH720921:UYJ720922 VID720921:VIF720922 VRZ720921:VSB720922 WBV720921:WBX720922 WLR720921:WLT720922 WVN720921:WVP720922 F786457:H786458 JB786457:JD786458 SX786457:SZ786458 ACT786457:ACV786458 AMP786457:AMR786458 AWL786457:AWN786458 BGH786457:BGJ786458 BQD786457:BQF786458 BZZ786457:CAB786458 CJV786457:CJX786458 CTR786457:CTT786458 DDN786457:DDP786458 DNJ786457:DNL786458 DXF786457:DXH786458 EHB786457:EHD786458 EQX786457:EQZ786458 FAT786457:FAV786458 FKP786457:FKR786458 FUL786457:FUN786458 GEH786457:GEJ786458 GOD786457:GOF786458 GXZ786457:GYB786458 HHV786457:HHX786458 HRR786457:HRT786458 IBN786457:IBP786458 ILJ786457:ILL786458 IVF786457:IVH786458 JFB786457:JFD786458 JOX786457:JOZ786458 JYT786457:JYV786458 KIP786457:KIR786458 KSL786457:KSN786458 LCH786457:LCJ786458 LMD786457:LMF786458 LVZ786457:LWB786458 MFV786457:MFX786458 MPR786457:MPT786458 MZN786457:MZP786458 NJJ786457:NJL786458 NTF786457:NTH786458 ODB786457:ODD786458 OMX786457:OMZ786458 OWT786457:OWV786458 PGP786457:PGR786458 PQL786457:PQN786458 QAH786457:QAJ786458 QKD786457:QKF786458 QTZ786457:QUB786458 RDV786457:RDX786458 RNR786457:RNT786458 RXN786457:RXP786458 SHJ786457:SHL786458 SRF786457:SRH786458 TBB786457:TBD786458 TKX786457:TKZ786458 TUT786457:TUV786458 UEP786457:UER786458 UOL786457:UON786458 UYH786457:UYJ786458 VID786457:VIF786458 VRZ786457:VSB786458 WBV786457:WBX786458 WLR786457:WLT786458 WVN786457:WVP786458 F851993:H851994 JB851993:JD851994 SX851993:SZ851994 ACT851993:ACV851994 AMP851993:AMR851994 AWL851993:AWN851994 BGH851993:BGJ851994 BQD851993:BQF851994 BZZ851993:CAB851994 CJV851993:CJX851994 CTR851993:CTT851994 DDN851993:DDP851994 DNJ851993:DNL851994 DXF851993:DXH851994 EHB851993:EHD851994 EQX851993:EQZ851994 FAT851993:FAV851994 FKP851993:FKR851994 FUL851993:FUN851994 GEH851993:GEJ851994 GOD851993:GOF851994 GXZ851993:GYB851994 HHV851993:HHX851994 HRR851993:HRT851994 IBN851993:IBP851994 ILJ851993:ILL851994 IVF851993:IVH851994 JFB851993:JFD851994 JOX851993:JOZ851994 JYT851993:JYV851994 KIP851993:KIR851994 KSL851993:KSN851994 LCH851993:LCJ851994 LMD851993:LMF851994 LVZ851993:LWB851994 MFV851993:MFX851994 MPR851993:MPT851994 MZN851993:MZP851994 NJJ851993:NJL851994 NTF851993:NTH851994 ODB851993:ODD851994 OMX851993:OMZ851994 OWT851993:OWV851994 PGP851993:PGR851994 PQL851993:PQN851994 QAH851993:QAJ851994 QKD851993:QKF851994 QTZ851993:QUB851994 RDV851993:RDX851994 RNR851993:RNT851994 RXN851993:RXP851994 SHJ851993:SHL851994 SRF851993:SRH851994 TBB851993:TBD851994 TKX851993:TKZ851994 TUT851993:TUV851994 UEP851993:UER851994 UOL851993:UON851994 UYH851993:UYJ851994 VID851993:VIF851994 VRZ851993:VSB851994 WBV851993:WBX851994 WLR851993:WLT851994 WVN851993:WVP851994 F917529:H917530 JB917529:JD917530 SX917529:SZ917530 ACT917529:ACV917530 AMP917529:AMR917530 AWL917529:AWN917530 BGH917529:BGJ917530 BQD917529:BQF917530 BZZ917529:CAB917530 CJV917529:CJX917530 CTR917529:CTT917530 DDN917529:DDP917530 DNJ917529:DNL917530 DXF917529:DXH917530 EHB917529:EHD917530 EQX917529:EQZ917530 FAT917529:FAV917530 FKP917529:FKR917530 FUL917529:FUN917530 GEH917529:GEJ917530 GOD917529:GOF917530 GXZ917529:GYB917530 HHV917529:HHX917530 HRR917529:HRT917530 IBN917529:IBP917530 ILJ917529:ILL917530 IVF917529:IVH917530 JFB917529:JFD917530 JOX917529:JOZ917530 JYT917529:JYV917530 KIP917529:KIR917530 KSL917529:KSN917530 LCH917529:LCJ917530 LMD917529:LMF917530 LVZ917529:LWB917530 MFV917529:MFX917530 MPR917529:MPT917530 MZN917529:MZP917530 NJJ917529:NJL917530 NTF917529:NTH917530 ODB917529:ODD917530 OMX917529:OMZ917530 OWT917529:OWV917530 PGP917529:PGR917530 PQL917529:PQN917530 QAH917529:QAJ917530 QKD917529:QKF917530 QTZ917529:QUB917530 RDV917529:RDX917530 RNR917529:RNT917530 RXN917529:RXP917530 SHJ917529:SHL917530 SRF917529:SRH917530 TBB917529:TBD917530 TKX917529:TKZ917530 TUT917529:TUV917530 UEP917529:UER917530 UOL917529:UON917530 UYH917529:UYJ917530 VID917529:VIF917530 VRZ917529:VSB917530 WBV917529:WBX917530 WLR917529:WLT917530 WVN917529:WVP917530 F983065:H983066 JB983065:JD983066 SX983065:SZ983066 ACT983065:ACV983066 AMP983065:AMR983066 AWL983065:AWN983066 BGH983065:BGJ983066 BQD983065:BQF983066 BZZ983065:CAB983066 CJV983065:CJX983066 CTR983065:CTT983066 DDN983065:DDP983066 DNJ983065:DNL983066 DXF983065:DXH983066 EHB983065:EHD983066 EQX983065:EQZ983066 FAT983065:FAV983066 FKP983065:FKR983066 FUL983065:FUN983066 GEH983065:GEJ983066 GOD983065:GOF983066 GXZ983065:GYB983066 HHV983065:HHX983066 HRR983065:HRT983066 IBN983065:IBP983066 ILJ983065:ILL983066 IVF983065:IVH983066 JFB983065:JFD983066 JOX983065:JOZ983066 JYT983065:JYV983066 KIP983065:KIR983066 KSL983065:KSN983066 LCH983065:LCJ983066 LMD983065:LMF983066 LVZ983065:LWB983066 MFV983065:MFX983066 MPR983065:MPT983066 MZN983065:MZP983066 NJJ983065:NJL983066 NTF983065:NTH983066 ODB983065:ODD983066 OMX983065:OMZ983066 OWT983065:OWV983066 PGP983065:PGR983066 PQL983065:PQN983066 QAH983065:QAJ983066 QKD983065:QKF983066 QTZ983065:QUB983066 RDV983065:RDX983066 RNR983065:RNT983066 RXN983065:RXP983066 SHJ983065:SHL983066 SRF983065:SRH983066 TBB983065:TBD983066 TKX983065:TKZ983066 TUT983065:TUV983066 UEP983065:UER983066 UOL983065:UON983066 UYH983065:UYJ983066 VID983065:VIF983066 VRZ983065:VSB983066 WBV983065:WBX983066 WLR983065:WLT983066 WVN983065:WVP983066">
      <formula1>PullDown3</formula1>
    </dataValidation>
    <dataValidation type="list" allowBlank="1" showInputMessage="1" showErrorMessage="1" sqref="L15:M15 JH15:JI15 TD15:TE15 ACZ15:ADA15 AMV15:AMW15 AWR15:AWS15 BGN15:BGO15 BQJ15:BQK15 CAF15:CAG15 CKB15:CKC15 CTX15:CTY15 DDT15:DDU15 DNP15:DNQ15 DXL15:DXM15 EHH15:EHI15 ERD15:ERE15 FAZ15:FBA15 FKV15:FKW15 FUR15:FUS15 GEN15:GEO15 GOJ15:GOK15 GYF15:GYG15 HIB15:HIC15 HRX15:HRY15 IBT15:IBU15 ILP15:ILQ15 IVL15:IVM15 JFH15:JFI15 JPD15:JPE15 JYZ15:JZA15 KIV15:KIW15 KSR15:KSS15 LCN15:LCO15 LMJ15:LMK15 LWF15:LWG15 MGB15:MGC15 MPX15:MPY15 MZT15:MZU15 NJP15:NJQ15 NTL15:NTM15 ODH15:ODI15 OND15:ONE15 OWZ15:OXA15 PGV15:PGW15 PQR15:PQS15 QAN15:QAO15 QKJ15:QKK15 QUF15:QUG15 REB15:REC15 RNX15:RNY15 RXT15:RXU15 SHP15:SHQ15 SRL15:SRM15 TBH15:TBI15 TLD15:TLE15 TUZ15:TVA15 UEV15:UEW15 UOR15:UOS15 UYN15:UYO15 VIJ15:VIK15 VSF15:VSG15 WCB15:WCC15 WLX15:WLY15 WVT15:WVU15 L65551:M65551 JH65551:JI65551 TD65551:TE65551 ACZ65551:ADA65551 AMV65551:AMW65551 AWR65551:AWS65551 BGN65551:BGO65551 BQJ65551:BQK65551 CAF65551:CAG65551 CKB65551:CKC65551 CTX65551:CTY65551 DDT65551:DDU65551 DNP65551:DNQ65551 DXL65551:DXM65551 EHH65551:EHI65551 ERD65551:ERE65551 FAZ65551:FBA65551 FKV65551:FKW65551 FUR65551:FUS65551 GEN65551:GEO65551 GOJ65551:GOK65551 GYF65551:GYG65551 HIB65551:HIC65551 HRX65551:HRY65551 IBT65551:IBU65551 ILP65551:ILQ65551 IVL65551:IVM65551 JFH65551:JFI65551 JPD65551:JPE65551 JYZ65551:JZA65551 KIV65551:KIW65551 KSR65551:KSS65551 LCN65551:LCO65551 LMJ65551:LMK65551 LWF65551:LWG65551 MGB65551:MGC65551 MPX65551:MPY65551 MZT65551:MZU65551 NJP65551:NJQ65551 NTL65551:NTM65551 ODH65551:ODI65551 OND65551:ONE65551 OWZ65551:OXA65551 PGV65551:PGW65551 PQR65551:PQS65551 QAN65551:QAO65551 QKJ65551:QKK65551 QUF65551:QUG65551 REB65551:REC65551 RNX65551:RNY65551 RXT65551:RXU65551 SHP65551:SHQ65551 SRL65551:SRM65551 TBH65551:TBI65551 TLD65551:TLE65551 TUZ65551:TVA65551 UEV65551:UEW65551 UOR65551:UOS65551 UYN65551:UYO65551 VIJ65551:VIK65551 VSF65551:VSG65551 WCB65551:WCC65551 WLX65551:WLY65551 WVT65551:WVU65551 L131087:M131087 JH131087:JI131087 TD131087:TE131087 ACZ131087:ADA131087 AMV131087:AMW131087 AWR131087:AWS131087 BGN131087:BGO131087 BQJ131087:BQK131087 CAF131087:CAG131087 CKB131087:CKC131087 CTX131087:CTY131087 DDT131087:DDU131087 DNP131087:DNQ131087 DXL131087:DXM131087 EHH131087:EHI131087 ERD131087:ERE131087 FAZ131087:FBA131087 FKV131087:FKW131087 FUR131087:FUS131087 GEN131087:GEO131087 GOJ131087:GOK131087 GYF131087:GYG131087 HIB131087:HIC131087 HRX131087:HRY131087 IBT131087:IBU131087 ILP131087:ILQ131087 IVL131087:IVM131087 JFH131087:JFI131087 JPD131087:JPE131087 JYZ131087:JZA131087 KIV131087:KIW131087 KSR131087:KSS131087 LCN131087:LCO131087 LMJ131087:LMK131087 LWF131087:LWG131087 MGB131087:MGC131087 MPX131087:MPY131087 MZT131087:MZU131087 NJP131087:NJQ131087 NTL131087:NTM131087 ODH131087:ODI131087 OND131087:ONE131087 OWZ131087:OXA131087 PGV131087:PGW131087 PQR131087:PQS131087 QAN131087:QAO131087 QKJ131087:QKK131087 QUF131087:QUG131087 REB131087:REC131087 RNX131087:RNY131087 RXT131087:RXU131087 SHP131087:SHQ131087 SRL131087:SRM131087 TBH131087:TBI131087 TLD131087:TLE131087 TUZ131087:TVA131087 UEV131087:UEW131087 UOR131087:UOS131087 UYN131087:UYO131087 VIJ131087:VIK131087 VSF131087:VSG131087 WCB131087:WCC131087 WLX131087:WLY131087 WVT131087:WVU131087 L196623:M196623 JH196623:JI196623 TD196623:TE196623 ACZ196623:ADA196623 AMV196623:AMW196623 AWR196623:AWS196623 BGN196623:BGO196623 BQJ196623:BQK196623 CAF196623:CAG196623 CKB196623:CKC196623 CTX196623:CTY196623 DDT196623:DDU196623 DNP196623:DNQ196623 DXL196623:DXM196623 EHH196623:EHI196623 ERD196623:ERE196623 FAZ196623:FBA196623 FKV196623:FKW196623 FUR196623:FUS196623 GEN196623:GEO196623 GOJ196623:GOK196623 GYF196623:GYG196623 HIB196623:HIC196623 HRX196623:HRY196623 IBT196623:IBU196623 ILP196623:ILQ196623 IVL196623:IVM196623 JFH196623:JFI196623 JPD196623:JPE196623 JYZ196623:JZA196623 KIV196623:KIW196623 KSR196623:KSS196623 LCN196623:LCO196623 LMJ196623:LMK196623 LWF196623:LWG196623 MGB196623:MGC196623 MPX196623:MPY196623 MZT196623:MZU196623 NJP196623:NJQ196623 NTL196623:NTM196623 ODH196623:ODI196623 OND196623:ONE196623 OWZ196623:OXA196623 PGV196623:PGW196623 PQR196623:PQS196623 QAN196623:QAO196623 QKJ196623:QKK196623 QUF196623:QUG196623 REB196623:REC196623 RNX196623:RNY196623 RXT196623:RXU196623 SHP196623:SHQ196623 SRL196623:SRM196623 TBH196623:TBI196623 TLD196623:TLE196623 TUZ196623:TVA196623 UEV196623:UEW196623 UOR196623:UOS196623 UYN196623:UYO196623 VIJ196623:VIK196623 VSF196623:VSG196623 WCB196623:WCC196623 WLX196623:WLY196623 WVT196623:WVU196623 L262159:M262159 JH262159:JI262159 TD262159:TE262159 ACZ262159:ADA262159 AMV262159:AMW262159 AWR262159:AWS262159 BGN262159:BGO262159 BQJ262159:BQK262159 CAF262159:CAG262159 CKB262159:CKC262159 CTX262159:CTY262159 DDT262159:DDU262159 DNP262159:DNQ262159 DXL262159:DXM262159 EHH262159:EHI262159 ERD262159:ERE262159 FAZ262159:FBA262159 FKV262159:FKW262159 FUR262159:FUS262159 GEN262159:GEO262159 GOJ262159:GOK262159 GYF262159:GYG262159 HIB262159:HIC262159 HRX262159:HRY262159 IBT262159:IBU262159 ILP262159:ILQ262159 IVL262159:IVM262159 JFH262159:JFI262159 JPD262159:JPE262159 JYZ262159:JZA262159 KIV262159:KIW262159 KSR262159:KSS262159 LCN262159:LCO262159 LMJ262159:LMK262159 LWF262159:LWG262159 MGB262159:MGC262159 MPX262159:MPY262159 MZT262159:MZU262159 NJP262159:NJQ262159 NTL262159:NTM262159 ODH262159:ODI262159 OND262159:ONE262159 OWZ262159:OXA262159 PGV262159:PGW262159 PQR262159:PQS262159 QAN262159:QAO262159 QKJ262159:QKK262159 QUF262159:QUG262159 REB262159:REC262159 RNX262159:RNY262159 RXT262159:RXU262159 SHP262159:SHQ262159 SRL262159:SRM262159 TBH262159:TBI262159 TLD262159:TLE262159 TUZ262159:TVA262159 UEV262159:UEW262159 UOR262159:UOS262159 UYN262159:UYO262159 VIJ262159:VIK262159 VSF262159:VSG262159 WCB262159:WCC262159 WLX262159:WLY262159 WVT262159:WVU262159 L327695:M327695 JH327695:JI327695 TD327695:TE327695 ACZ327695:ADA327695 AMV327695:AMW327695 AWR327695:AWS327695 BGN327695:BGO327695 BQJ327695:BQK327695 CAF327695:CAG327695 CKB327695:CKC327695 CTX327695:CTY327695 DDT327695:DDU327695 DNP327695:DNQ327695 DXL327695:DXM327695 EHH327695:EHI327695 ERD327695:ERE327695 FAZ327695:FBA327695 FKV327695:FKW327695 FUR327695:FUS327695 GEN327695:GEO327695 GOJ327695:GOK327695 GYF327695:GYG327695 HIB327695:HIC327695 HRX327695:HRY327695 IBT327695:IBU327695 ILP327695:ILQ327695 IVL327695:IVM327695 JFH327695:JFI327695 JPD327695:JPE327695 JYZ327695:JZA327695 KIV327695:KIW327695 KSR327695:KSS327695 LCN327695:LCO327695 LMJ327695:LMK327695 LWF327695:LWG327695 MGB327695:MGC327695 MPX327695:MPY327695 MZT327695:MZU327695 NJP327695:NJQ327695 NTL327695:NTM327695 ODH327695:ODI327695 OND327695:ONE327695 OWZ327695:OXA327695 PGV327695:PGW327695 PQR327695:PQS327695 QAN327695:QAO327695 QKJ327695:QKK327695 QUF327695:QUG327695 REB327695:REC327695 RNX327695:RNY327695 RXT327695:RXU327695 SHP327695:SHQ327695 SRL327695:SRM327695 TBH327695:TBI327695 TLD327695:TLE327695 TUZ327695:TVA327695 UEV327695:UEW327695 UOR327695:UOS327695 UYN327695:UYO327695 VIJ327695:VIK327695 VSF327695:VSG327695 WCB327695:WCC327695 WLX327695:WLY327695 WVT327695:WVU327695 L393231:M393231 JH393231:JI393231 TD393231:TE393231 ACZ393231:ADA393231 AMV393231:AMW393231 AWR393231:AWS393231 BGN393231:BGO393231 BQJ393231:BQK393231 CAF393231:CAG393231 CKB393231:CKC393231 CTX393231:CTY393231 DDT393231:DDU393231 DNP393231:DNQ393231 DXL393231:DXM393231 EHH393231:EHI393231 ERD393231:ERE393231 FAZ393231:FBA393231 FKV393231:FKW393231 FUR393231:FUS393231 GEN393231:GEO393231 GOJ393231:GOK393231 GYF393231:GYG393231 HIB393231:HIC393231 HRX393231:HRY393231 IBT393231:IBU393231 ILP393231:ILQ393231 IVL393231:IVM393231 JFH393231:JFI393231 JPD393231:JPE393231 JYZ393231:JZA393231 KIV393231:KIW393231 KSR393231:KSS393231 LCN393231:LCO393231 LMJ393231:LMK393231 LWF393231:LWG393231 MGB393231:MGC393231 MPX393231:MPY393231 MZT393231:MZU393231 NJP393231:NJQ393231 NTL393231:NTM393231 ODH393231:ODI393231 OND393231:ONE393231 OWZ393231:OXA393231 PGV393231:PGW393231 PQR393231:PQS393231 QAN393231:QAO393231 QKJ393231:QKK393231 QUF393231:QUG393231 REB393231:REC393231 RNX393231:RNY393231 RXT393231:RXU393231 SHP393231:SHQ393231 SRL393231:SRM393231 TBH393231:TBI393231 TLD393231:TLE393231 TUZ393231:TVA393231 UEV393231:UEW393231 UOR393231:UOS393231 UYN393231:UYO393231 VIJ393231:VIK393231 VSF393231:VSG393231 WCB393231:WCC393231 WLX393231:WLY393231 WVT393231:WVU393231 L458767:M458767 JH458767:JI458767 TD458767:TE458767 ACZ458767:ADA458767 AMV458767:AMW458767 AWR458767:AWS458767 BGN458767:BGO458767 BQJ458767:BQK458767 CAF458767:CAG458767 CKB458767:CKC458767 CTX458767:CTY458767 DDT458767:DDU458767 DNP458767:DNQ458767 DXL458767:DXM458767 EHH458767:EHI458767 ERD458767:ERE458767 FAZ458767:FBA458767 FKV458767:FKW458767 FUR458767:FUS458767 GEN458767:GEO458767 GOJ458767:GOK458767 GYF458767:GYG458767 HIB458767:HIC458767 HRX458767:HRY458767 IBT458767:IBU458767 ILP458767:ILQ458767 IVL458767:IVM458767 JFH458767:JFI458767 JPD458767:JPE458767 JYZ458767:JZA458767 KIV458767:KIW458767 KSR458767:KSS458767 LCN458767:LCO458767 LMJ458767:LMK458767 LWF458767:LWG458767 MGB458767:MGC458767 MPX458767:MPY458767 MZT458767:MZU458767 NJP458767:NJQ458767 NTL458767:NTM458767 ODH458767:ODI458767 OND458767:ONE458767 OWZ458767:OXA458767 PGV458767:PGW458767 PQR458767:PQS458767 QAN458767:QAO458767 QKJ458767:QKK458767 QUF458767:QUG458767 REB458767:REC458767 RNX458767:RNY458767 RXT458767:RXU458767 SHP458767:SHQ458767 SRL458767:SRM458767 TBH458767:TBI458767 TLD458767:TLE458767 TUZ458767:TVA458767 UEV458767:UEW458767 UOR458767:UOS458767 UYN458767:UYO458767 VIJ458767:VIK458767 VSF458767:VSG458767 WCB458767:WCC458767 WLX458767:WLY458767 WVT458767:WVU458767 L524303:M524303 JH524303:JI524303 TD524303:TE524303 ACZ524303:ADA524303 AMV524303:AMW524303 AWR524303:AWS524303 BGN524303:BGO524303 BQJ524303:BQK524303 CAF524303:CAG524303 CKB524303:CKC524303 CTX524303:CTY524303 DDT524303:DDU524303 DNP524303:DNQ524303 DXL524303:DXM524303 EHH524303:EHI524303 ERD524303:ERE524303 FAZ524303:FBA524303 FKV524303:FKW524303 FUR524303:FUS524303 GEN524303:GEO524303 GOJ524303:GOK524303 GYF524303:GYG524303 HIB524303:HIC524303 HRX524303:HRY524303 IBT524303:IBU524303 ILP524303:ILQ524303 IVL524303:IVM524303 JFH524303:JFI524303 JPD524303:JPE524303 JYZ524303:JZA524303 KIV524303:KIW524303 KSR524303:KSS524303 LCN524303:LCO524303 LMJ524303:LMK524303 LWF524303:LWG524303 MGB524303:MGC524303 MPX524303:MPY524303 MZT524303:MZU524303 NJP524303:NJQ524303 NTL524303:NTM524303 ODH524303:ODI524303 OND524303:ONE524303 OWZ524303:OXA524303 PGV524303:PGW524303 PQR524303:PQS524303 QAN524303:QAO524303 QKJ524303:QKK524303 QUF524303:QUG524303 REB524303:REC524303 RNX524303:RNY524303 RXT524303:RXU524303 SHP524303:SHQ524303 SRL524303:SRM524303 TBH524303:TBI524303 TLD524303:TLE524303 TUZ524303:TVA524303 UEV524303:UEW524303 UOR524303:UOS524303 UYN524303:UYO524303 VIJ524303:VIK524303 VSF524303:VSG524303 WCB524303:WCC524303 WLX524303:WLY524303 WVT524303:WVU524303 L589839:M589839 JH589839:JI589839 TD589839:TE589839 ACZ589839:ADA589839 AMV589839:AMW589839 AWR589839:AWS589839 BGN589839:BGO589839 BQJ589839:BQK589839 CAF589839:CAG589839 CKB589839:CKC589839 CTX589839:CTY589839 DDT589839:DDU589839 DNP589839:DNQ589839 DXL589839:DXM589839 EHH589839:EHI589839 ERD589839:ERE589839 FAZ589839:FBA589839 FKV589839:FKW589839 FUR589839:FUS589839 GEN589839:GEO589839 GOJ589839:GOK589839 GYF589839:GYG589839 HIB589839:HIC589839 HRX589839:HRY589839 IBT589839:IBU589839 ILP589839:ILQ589839 IVL589839:IVM589839 JFH589839:JFI589839 JPD589839:JPE589839 JYZ589839:JZA589839 KIV589839:KIW589839 KSR589839:KSS589839 LCN589839:LCO589839 LMJ589839:LMK589839 LWF589839:LWG589839 MGB589839:MGC589839 MPX589839:MPY589839 MZT589839:MZU589839 NJP589839:NJQ589839 NTL589839:NTM589839 ODH589839:ODI589839 OND589839:ONE589839 OWZ589839:OXA589839 PGV589839:PGW589839 PQR589839:PQS589839 QAN589839:QAO589839 QKJ589839:QKK589839 QUF589839:QUG589839 REB589839:REC589839 RNX589839:RNY589839 RXT589839:RXU589839 SHP589839:SHQ589839 SRL589839:SRM589839 TBH589839:TBI589839 TLD589839:TLE589839 TUZ589839:TVA589839 UEV589839:UEW589839 UOR589839:UOS589839 UYN589839:UYO589839 VIJ589839:VIK589839 VSF589839:VSG589839 WCB589839:WCC589839 WLX589839:WLY589839 WVT589839:WVU589839 L655375:M655375 JH655375:JI655375 TD655375:TE655375 ACZ655375:ADA655375 AMV655375:AMW655375 AWR655375:AWS655375 BGN655375:BGO655375 BQJ655375:BQK655375 CAF655375:CAG655375 CKB655375:CKC655375 CTX655375:CTY655375 DDT655375:DDU655375 DNP655375:DNQ655375 DXL655375:DXM655375 EHH655375:EHI655375 ERD655375:ERE655375 FAZ655375:FBA655375 FKV655375:FKW655375 FUR655375:FUS655375 GEN655375:GEO655375 GOJ655375:GOK655375 GYF655375:GYG655375 HIB655375:HIC655375 HRX655375:HRY655375 IBT655375:IBU655375 ILP655375:ILQ655375 IVL655375:IVM655375 JFH655375:JFI655375 JPD655375:JPE655375 JYZ655375:JZA655375 KIV655375:KIW655375 KSR655375:KSS655375 LCN655375:LCO655375 LMJ655375:LMK655375 LWF655375:LWG655375 MGB655375:MGC655375 MPX655375:MPY655375 MZT655375:MZU655375 NJP655375:NJQ655375 NTL655375:NTM655375 ODH655375:ODI655375 OND655375:ONE655375 OWZ655375:OXA655375 PGV655375:PGW655375 PQR655375:PQS655375 QAN655375:QAO655375 QKJ655375:QKK655375 QUF655375:QUG655375 REB655375:REC655375 RNX655375:RNY655375 RXT655375:RXU655375 SHP655375:SHQ655375 SRL655375:SRM655375 TBH655375:TBI655375 TLD655375:TLE655375 TUZ655375:TVA655375 UEV655375:UEW655375 UOR655375:UOS655375 UYN655375:UYO655375 VIJ655375:VIK655375 VSF655375:VSG655375 WCB655375:WCC655375 WLX655375:WLY655375 WVT655375:WVU655375 L720911:M720911 JH720911:JI720911 TD720911:TE720911 ACZ720911:ADA720911 AMV720911:AMW720911 AWR720911:AWS720911 BGN720911:BGO720911 BQJ720911:BQK720911 CAF720911:CAG720911 CKB720911:CKC720911 CTX720911:CTY720911 DDT720911:DDU720911 DNP720911:DNQ720911 DXL720911:DXM720911 EHH720911:EHI720911 ERD720911:ERE720911 FAZ720911:FBA720911 FKV720911:FKW720911 FUR720911:FUS720911 GEN720911:GEO720911 GOJ720911:GOK720911 GYF720911:GYG720911 HIB720911:HIC720911 HRX720911:HRY720911 IBT720911:IBU720911 ILP720911:ILQ720911 IVL720911:IVM720911 JFH720911:JFI720911 JPD720911:JPE720911 JYZ720911:JZA720911 KIV720911:KIW720911 KSR720911:KSS720911 LCN720911:LCO720911 LMJ720911:LMK720911 LWF720911:LWG720911 MGB720911:MGC720911 MPX720911:MPY720911 MZT720911:MZU720911 NJP720911:NJQ720911 NTL720911:NTM720911 ODH720911:ODI720911 OND720911:ONE720911 OWZ720911:OXA720911 PGV720911:PGW720911 PQR720911:PQS720911 QAN720911:QAO720911 QKJ720911:QKK720911 QUF720911:QUG720911 REB720911:REC720911 RNX720911:RNY720911 RXT720911:RXU720911 SHP720911:SHQ720911 SRL720911:SRM720911 TBH720911:TBI720911 TLD720911:TLE720911 TUZ720911:TVA720911 UEV720911:UEW720911 UOR720911:UOS720911 UYN720911:UYO720911 VIJ720911:VIK720911 VSF720911:VSG720911 WCB720911:WCC720911 WLX720911:WLY720911 WVT720911:WVU720911 L786447:M786447 JH786447:JI786447 TD786447:TE786447 ACZ786447:ADA786447 AMV786447:AMW786447 AWR786447:AWS786447 BGN786447:BGO786447 BQJ786447:BQK786447 CAF786447:CAG786447 CKB786447:CKC786447 CTX786447:CTY786447 DDT786447:DDU786447 DNP786447:DNQ786447 DXL786447:DXM786447 EHH786447:EHI786447 ERD786447:ERE786447 FAZ786447:FBA786447 FKV786447:FKW786447 FUR786447:FUS786447 GEN786447:GEO786447 GOJ786447:GOK786447 GYF786447:GYG786447 HIB786447:HIC786447 HRX786447:HRY786447 IBT786447:IBU786447 ILP786447:ILQ786447 IVL786447:IVM786447 JFH786447:JFI786447 JPD786447:JPE786447 JYZ786447:JZA786447 KIV786447:KIW786447 KSR786447:KSS786447 LCN786447:LCO786447 LMJ786447:LMK786447 LWF786447:LWG786447 MGB786447:MGC786447 MPX786447:MPY786447 MZT786447:MZU786447 NJP786447:NJQ786447 NTL786447:NTM786447 ODH786447:ODI786447 OND786447:ONE786447 OWZ786447:OXA786447 PGV786447:PGW786447 PQR786447:PQS786447 QAN786447:QAO786447 QKJ786447:QKK786447 QUF786447:QUG786447 REB786447:REC786447 RNX786447:RNY786447 RXT786447:RXU786447 SHP786447:SHQ786447 SRL786447:SRM786447 TBH786447:TBI786447 TLD786447:TLE786447 TUZ786447:TVA786447 UEV786447:UEW786447 UOR786447:UOS786447 UYN786447:UYO786447 VIJ786447:VIK786447 VSF786447:VSG786447 WCB786447:WCC786447 WLX786447:WLY786447 WVT786447:WVU786447 L851983:M851983 JH851983:JI851983 TD851983:TE851983 ACZ851983:ADA851983 AMV851983:AMW851983 AWR851983:AWS851983 BGN851983:BGO851983 BQJ851983:BQK851983 CAF851983:CAG851983 CKB851983:CKC851983 CTX851983:CTY851983 DDT851983:DDU851983 DNP851983:DNQ851983 DXL851983:DXM851983 EHH851983:EHI851983 ERD851983:ERE851983 FAZ851983:FBA851983 FKV851983:FKW851983 FUR851983:FUS851983 GEN851983:GEO851983 GOJ851983:GOK851983 GYF851983:GYG851983 HIB851983:HIC851983 HRX851983:HRY851983 IBT851983:IBU851983 ILP851983:ILQ851983 IVL851983:IVM851983 JFH851983:JFI851983 JPD851983:JPE851983 JYZ851983:JZA851983 KIV851983:KIW851983 KSR851983:KSS851983 LCN851983:LCO851983 LMJ851983:LMK851983 LWF851983:LWG851983 MGB851983:MGC851983 MPX851983:MPY851983 MZT851983:MZU851983 NJP851983:NJQ851983 NTL851983:NTM851983 ODH851983:ODI851983 OND851983:ONE851983 OWZ851983:OXA851983 PGV851983:PGW851983 PQR851983:PQS851983 QAN851983:QAO851983 QKJ851983:QKK851983 QUF851983:QUG851983 REB851983:REC851983 RNX851983:RNY851983 RXT851983:RXU851983 SHP851983:SHQ851983 SRL851983:SRM851983 TBH851983:TBI851983 TLD851983:TLE851983 TUZ851983:TVA851983 UEV851983:UEW851983 UOR851983:UOS851983 UYN851983:UYO851983 VIJ851983:VIK851983 VSF851983:VSG851983 WCB851983:WCC851983 WLX851983:WLY851983 WVT851983:WVU851983 L917519:M917519 JH917519:JI917519 TD917519:TE917519 ACZ917519:ADA917519 AMV917519:AMW917519 AWR917519:AWS917519 BGN917519:BGO917519 BQJ917519:BQK917519 CAF917519:CAG917519 CKB917519:CKC917519 CTX917519:CTY917519 DDT917519:DDU917519 DNP917519:DNQ917519 DXL917519:DXM917519 EHH917519:EHI917519 ERD917519:ERE917519 FAZ917519:FBA917519 FKV917519:FKW917519 FUR917519:FUS917519 GEN917519:GEO917519 GOJ917519:GOK917519 GYF917519:GYG917519 HIB917519:HIC917519 HRX917519:HRY917519 IBT917519:IBU917519 ILP917519:ILQ917519 IVL917519:IVM917519 JFH917519:JFI917519 JPD917519:JPE917519 JYZ917519:JZA917519 KIV917519:KIW917519 KSR917519:KSS917519 LCN917519:LCO917519 LMJ917519:LMK917519 LWF917519:LWG917519 MGB917519:MGC917519 MPX917519:MPY917519 MZT917519:MZU917519 NJP917519:NJQ917519 NTL917519:NTM917519 ODH917519:ODI917519 OND917519:ONE917519 OWZ917519:OXA917519 PGV917519:PGW917519 PQR917519:PQS917519 QAN917519:QAO917519 QKJ917519:QKK917519 QUF917519:QUG917519 REB917519:REC917519 RNX917519:RNY917519 RXT917519:RXU917519 SHP917519:SHQ917519 SRL917519:SRM917519 TBH917519:TBI917519 TLD917519:TLE917519 TUZ917519:TVA917519 UEV917519:UEW917519 UOR917519:UOS917519 UYN917519:UYO917519 VIJ917519:VIK917519 VSF917519:VSG917519 WCB917519:WCC917519 WLX917519:WLY917519 WVT917519:WVU917519 L983055:M983055 JH983055:JI983055 TD983055:TE983055 ACZ983055:ADA983055 AMV983055:AMW983055 AWR983055:AWS983055 BGN983055:BGO983055 BQJ983055:BQK983055 CAF983055:CAG983055 CKB983055:CKC983055 CTX983055:CTY983055 DDT983055:DDU983055 DNP983055:DNQ983055 DXL983055:DXM983055 EHH983055:EHI983055 ERD983055:ERE983055 FAZ983055:FBA983055 FKV983055:FKW983055 FUR983055:FUS983055 GEN983055:GEO983055 GOJ983055:GOK983055 GYF983055:GYG983055 HIB983055:HIC983055 HRX983055:HRY983055 IBT983055:IBU983055 ILP983055:ILQ983055 IVL983055:IVM983055 JFH983055:JFI983055 JPD983055:JPE983055 JYZ983055:JZA983055 KIV983055:KIW983055 KSR983055:KSS983055 LCN983055:LCO983055 LMJ983055:LMK983055 LWF983055:LWG983055 MGB983055:MGC983055 MPX983055:MPY983055 MZT983055:MZU983055 NJP983055:NJQ983055 NTL983055:NTM983055 ODH983055:ODI983055 OND983055:ONE983055 OWZ983055:OXA983055 PGV983055:PGW983055 PQR983055:PQS983055 QAN983055:QAO983055 QKJ983055:QKK983055 QUF983055:QUG983055 REB983055:REC983055 RNX983055:RNY983055 RXT983055:RXU983055 SHP983055:SHQ983055 SRL983055:SRM983055 TBH983055:TBI983055 TLD983055:TLE983055 TUZ983055:TVA983055 UEV983055:UEW983055 UOR983055:UOS983055 UYN983055:UYO983055 VIJ983055:VIK983055 VSF983055:VSG983055 WCB983055:WCC983055 WLX983055:WLY983055 WVT983055:WVU983055 L21:M21 JH21:JI21 TD21:TE21 ACZ21:ADA21 AMV21:AMW21 AWR21:AWS21 BGN21:BGO21 BQJ21:BQK21 CAF21:CAG21 CKB21:CKC21 CTX21:CTY21 DDT21:DDU21 DNP21:DNQ21 DXL21:DXM21 EHH21:EHI21 ERD21:ERE21 FAZ21:FBA21 FKV21:FKW21 FUR21:FUS21 GEN21:GEO21 GOJ21:GOK21 GYF21:GYG21 HIB21:HIC21 HRX21:HRY21 IBT21:IBU21 ILP21:ILQ21 IVL21:IVM21 JFH21:JFI21 JPD21:JPE21 JYZ21:JZA21 KIV21:KIW21 KSR21:KSS21 LCN21:LCO21 LMJ21:LMK21 LWF21:LWG21 MGB21:MGC21 MPX21:MPY21 MZT21:MZU21 NJP21:NJQ21 NTL21:NTM21 ODH21:ODI21 OND21:ONE21 OWZ21:OXA21 PGV21:PGW21 PQR21:PQS21 QAN21:QAO21 QKJ21:QKK21 QUF21:QUG21 REB21:REC21 RNX21:RNY21 RXT21:RXU21 SHP21:SHQ21 SRL21:SRM21 TBH21:TBI21 TLD21:TLE21 TUZ21:TVA21 UEV21:UEW21 UOR21:UOS21 UYN21:UYO21 VIJ21:VIK21 VSF21:VSG21 WCB21:WCC21 WLX21:WLY21 WVT21:WVU21 L65557:M65557 JH65557:JI65557 TD65557:TE65557 ACZ65557:ADA65557 AMV65557:AMW65557 AWR65557:AWS65557 BGN65557:BGO65557 BQJ65557:BQK65557 CAF65557:CAG65557 CKB65557:CKC65557 CTX65557:CTY65557 DDT65557:DDU65557 DNP65557:DNQ65557 DXL65557:DXM65557 EHH65557:EHI65557 ERD65557:ERE65557 FAZ65557:FBA65557 FKV65557:FKW65557 FUR65557:FUS65557 GEN65557:GEO65557 GOJ65557:GOK65557 GYF65557:GYG65557 HIB65557:HIC65557 HRX65557:HRY65557 IBT65557:IBU65557 ILP65557:ILQ65557 IVL65557:IVM65557 JFH65557:JFI65557 JPD65557:JPE65557 JYZ65557:JZA65557 KIV65557:KIW65557 KSR65557:KSS65557 LCN65557:LCO65557 LMJ65557:LMK65557 LWF65557:LWG65557 MGB65557:MGC65557 MPX65557:MPY65557 MZT65557:MZU65557 NJP65557:NJQ65557 NTL65557:NTM65557 ODH65557:ODI65557 OND65557:ONE65557 OWZ65557:OXA65557 PGV65557:PGW65557 PQR65557:PQS65557 QAN65557:QAO65557 QKJ65557:QKK65557 QUF65557:QUG65557 REB65557:REC65557 RNX65557:RNY65557 RXT65557:RXU65557 SHP65557:SHQ65557 SRL65557:SRM65557 TBH65557:TBI65557 TLD65557:TLE65557 TUZ65557:TVA65557 UEV65557:UEW65557 UOR65557:UOS65557 UYN65557:UYO65557 VIJ65557:VIK65557 VSF65557:VSG65557 WCB65557:WCC65557 WLX65557:WLY65557 WVT65557:WVU65557 L131093:M131093 JH131093:JI131093 TD131093:TE131093 ACZ131093:ADA131093 AMV131093:AMW131093 AWR131093:AWS131093 BGN131093:BGO131093 BQJ131093:BQK131093 CAF131093:CAG131093 CKB131093:CKC131093 CTX131093:CTY131093 DDT131093:DDU131093 DNP131093:DNQ131093 DXL131093:DXM131093 EHH131093:EHI131093 ERD131093:ERE131093 FAZ131093:FBA131093 FKV131093:FKW131093 FUR131093:FUS131093 GEN131093:GEO131093 GOJ131093:GOK131093 GYF131093:GYG131093 HIB131093:HIC131093 HRX131093:HRY131093 IBT131093:IBU131093 ILP131093:ILQ131093 IVL131093:IVM131093 JFH131093:JFI131093 JPD131093:JPE131093 JYZ131093:JZA131093 KIV131093:KIW131093 KSR131093:KSS131093 LCN131093:LCO131093 LMJ131093:LMK131093 LWF131093:LWG131093 MGB131093:MGC131093 MPX131093:MPY131093 MZT131093:MZU131093 NJP131093:NJQ131093 NTL131093:NTM131093 ODH131093:ODI131093 OND131093:ONE131093 OWZ131093:OXA131093 PGV131093:PGW131093 PQR131093:PQS131093 QAN131093:QAO131093 QKJ131093:QKK131093 QUF131093:QUG131093 REB131093:REC131093 RNX131093:RNY131093 RXT131093:RXU131093 SHP131093:SHQ131093 SRL131093:SRM131093 TBH131093:TBI131093 TLD131093:TLE131093 TUZ131093:TVA131093 UEV131093:UEW131093 UOR131093:UOS131093 UYN131093:UYO131093 VIJ131093:VIK131093 VSF131093:VSG131093 WCB131093:WCC131093 WLX131093:WLY131093 WVT131093:WVU131093 L196629:M196629 JH196629:JI196629 TD196629:TE196629 ACZ196629:ADA196629 AMV196629:AMW196629 AWR196629:AWS196629 BGN196629:BGO196629 BQJ196629:BQK196629 CAF196629:CAG196629 CKB196629:CKC196629 CTX196629:CTY196629 DDT196629:DDU196629 DNP196629:DNQ196629 DXL196629:DXM196629 EHH196629:EHI196629 ERD196629:ERE196629 FAZ196629:FBA196629 FKV196629:FKW196629 FUR196629:FUS196629 GEN196629:GEO196629 GOJ196629:GOK196629 GYF196629:GYG196629 HIB196629:HIC196629 HRX196629:HRY196629 IBT196629:IBU196629 ILP196629:ILQ196629 IVL196629:IVM196629 JFH196629:JFI196629 JPD196629:JPE196629 JYZ196629:JZA196629 KIV196629:KIW196629 KSR196629:KSS196629 LCN196629:LCO196629 LMJ196629:LMK196629 LWF196629:LWG196629 MGB196629:MGC196629 MPX196629:MPY196629 MZT196629:MZU196629 NJP196629:NJQ196629 NTL196629:NTM196629 ODH196629:ODI196629 OND196629:ONE196629 OWZ196629:OXA196629 PGV196629:PGW196629 PQR196629:PQS196629 QAN196629:QAO196629 QKJ196629:QKK196629 QUF196629:QUG196629 REB196629:REC196629 RNX196629:RNY196629 RXT196629:RXU196629 SHP196629:SHQ196629 SRL196629:SRM196629 TBH196629:TBI196629 TLD196629:TLE196629 TUZ196629:TVA196629 UEV196629:UEW196629 UOR196629:UOS196629 UYN196629:UYO196629 VIJ196629:VIK196629 VSF196629:VSG196629 WCB196629:WCC196629 WLX196629:WLY196629 WVT196629:WVU196629 L262165:M262165 JH262165:JI262165 TD262165:TE262165 ACZ262165:ADA262165 AMV262165:AMW262165 AWR262165:AWS262165 BGN262165:BGO262165 BQJ262165:BQK262165 CAF262165:CAG262165 CKB262165:CKC262165 CTX262165:CTY262165 DDT262165:DDU262165 DNP262165:DNQ262165 DXL262165:DXM262165 EHH262165:EHI262165 ERD262165:ERE262165 FAZ262165:FBA262165 FKV262165:FKW262165 FUR262165:FUS262165 GEN262165:GEO262165 GOJ262165:GOK262165 GYF262165:GYG262165 HIB262165:HIC262165 HRX262165:HRY262165 IBT262165:IBU262165 ILP262165:ILQ262165 IVL262165:IVM262165 JFH262165:JFI262165 JPD262165:JPE262165 JYZ262165:JZA262165 KIV262165:KIW262165 KSR262165:KSS262165 LCN262165:LCO262165 LMJ262165:LMK262165 LWF262165:LWG262165 MGB262165:MGC262165 MPX262165:MPY262165 MZT262165:MZU262165 NJP262165:NJQ262165 NTL262165:NTM262165 ODH262165:ODI262165 OND262165:ONE262165 OWZ262165:OXA262165 PGV262165:PGW262165 PQR262165:PQS262165 QAN262165:QAO262165 QKJ262165:QKK262165 QUF262165:QUG262165 REB262165:REC262165 RNX262165:RNY262165 RXT262165:RXU262165 SHP262165:SHQ262165 SRL262165:SRM262165 TBH262165:TBI262165 TLD262165:TLE262165 TUZ262165:TVA262165 UEV262165:UEW262165 UOR262165:UOS262165 UYN262165:UYO262165 VIJ262165:VIK262165 VSF262165:VSG262165 WCB262165:WCC262165 WLX262165:WLY262165 WVT262165:WVU262165 L327701:M327701 JH327701:JI327701 TD327701:TE327701 ACZ327701:ADA327701 AMV327701:AMW327701 AWR327701:AWS327701 BGN327701:BGO327701 BQJ327701:BQK327701 CAF327701:CAG327701 CKB327701:CKC327701 CTX327701:CTY327701 DDT327701:DDU327701 DNP327701:DNQ327701 DXL327701:DXM327701 EHH327701:EHI327701 ERD327701:ERE327701 FAZ327701:FBA327701 FKV327701:FKW327701 FUR327701:FUS327701 GEN327701:GEO327701 GOJ327701:GOK327701 GYF327701:GYG327701 HIB327701:HIC327701 HRX327701:HRY327701 IBT327701:IBU327701 ILP327701:ILQ327701 IVL327701:IVM327701 JFH327701:JFI327701 JPD327701:JPE327701 JYZ327701:JZA327701 KIV327701:KIW327701 KSR327701:KSS327701 LCN327701:LCO327701 LMJ327701:LMK327701 LWF327701:LWG327701 MGB327701:MGC327701 MPX327701:MPY327701 MZT327701:MZU327701 NJP327701:NJQ327701 NTL327701:NTM327701 ODH327701:ODI327701 OND327701:ONE327701 OWZ327701:OXA327701 PGV327701:PGW327701 PQR327701:PQS327701 QAN327701:QAO327701 QKJ327701:QKK327701 QUF327701:QUG327701 REB327701:REC327701 RNX327701:RNY327701 RXT327701:RXU327701 SHP327701:SHQ327701 SRL327701:SRM327701 TBH327701:TBI327701 TLD327701:TLE327701 TUZ327701:TVA327701 UEV327701:UEW327701 UOR327701:UOS327701 UYN327701:UYO327701 VIJ327701:VIK327701 VSF327701:VSG327701 WCB327701:WCC327701 WLX327701:WLY327701 WVT327701:WVU327701 L393237:M393237 JH393237:JI393237 TD393237:TE393237 ACZ393237:ADA393237 AMV393237:AMW393237 AWR393237:AWS393237 BGN393237:BGO393237 BQJ393237:BQK393237 CAF393237:CAG393237 CKB393237:CKC393237 CTX393237:CTY393237 DDT393237:DDU393237 DNP393237:DNQ393237 DXL393237:DXM393237 EHH393237:EHI393237 ERD393237:ERE393237 FAZ393237:FBA393237 FKV393237:FKW393237 FUR393237:FUS393237 GEN393237:GEO393237 GOJ393237:GOK393237 GYF393237:GYG393237 HIB393237:HIC393237 HRX393237:HRY393237 IBT393237:IBU393237 ILP393237:ILQ393237 IVL393237:IVM393237 JFH393237:JFI393237 JPD393237:JPE393237 JYZ393237:JZA393237 KIV393237:KIW393237 KSR393237:KSS393237 LCN393237:LCO393237 LMJ393237:LMK393237 LWF393237:LWG393237 MGB393237:MGC393237 MPX393237:MPY393237 MZT393237:MZU393237 NJP393237:NJQ393237 NTL393237:NTM393237 ODH393237:ODI393237 OND393237:ONE393237 OWZ393237:OXA393237 PGV393237:PGW393237 PQR393237:PQS393237 QAN393237:QAO393237 QKJ393237:QKK393237 QUF393237:QUG393237 REB393237:REC393237 RNX393237:RNY393237 RXT393237:RXU393237 SHP393237:SHQ393237 SRL393237:SRM393237 TBH393237:TBI393237 TLD393237:TLE393237 TUZ393237:TVA393237 UEV393237:UEW393237 UOR393237:UOS393237 UYN393237:UYO393237 VIJ393237:VIK393237 VSF393237:VSG393237 WCB393237:WCC393237 WLX393237:WLY393237 WVT393237:WVU393237 L458773:M458773 JH458773:JI458773 TD458773:TE458773 ACZ458773:ADA458773 AMV458773:AMW458773 AWR458773:AWS458773 BGN458773:BGO458773 BQJ458773:BQK458773 CAF458773:CAG458773 CKB458773:CKC458773 CTX458773:CTY458773 DDT458773:DDU458773 DNP458773:DNQ458773 DXL458773:DXM458773 EHH458773:EHI458773 ERD458773:ERE458773 FAZ458773:FBA458773 FKV458773:FKW458773 FUR458773:FUS458773 GEN458773:GEO458773 GOJ458773:GOK458773 GYF458773:GYG458773 HIB458773:HIC458773 HRX458773:HRY458773 IBT458773:IBU458773 ILP458773:ILQ458773 IVL458773:IVM458773 JFH458773:JFI458773 JPD458773:JPE458773 JYZ458773:JZA458773 KIV458773:KIW458773 KSR458773:KSS458773 LCN458773:LCO458773 LMJ458773:LMK458773 LWF458773:LWG458773 MGB458773:MGC458773 MPX458773:MPY458773 MZT458773:MZU458773 NJP458773:NJQ458773 NTL458773:NTM458773 ODH458773:ODI458773 OND458773:ONE458773 OWZ458773:OXA458773 PGV458773:PGW458773 PQR458773:PQS458773 QAN458773:QAO458773 QKJ458773:QKK458773 QUF458773:QUG458773 REB458773:REC458773 RNX458773:RNY458773 RXT458773:RXU458773 SHP458773:SHQ458773 SRL458773:SRM458773 TBH458773:TBI458773 TLD458773:TLE458773 TUZ458773:TVA458773 UEV458773:UEW458773 UOR458773:UOS458773 UYN458773:UYO458773 VIJ458773:VIK458773 VSF458773:VSG458773 WCB458773:WCC458773 WLX458773:WLY458773 WVT458773:WVU458773 L524309:M524309 JH524309:JI524309 TD524309:TE524309 ACZ524309:ADA524309 AMV524309:AMW524309 AWR524309:AWS524309 BGN524309:BGO524309 BQJ524309:BQK524309 CAF524309:CAG524309 CKB524309:CKC524309 CTX524309:CTY524309 DDT524309:DDU524309 DNP524309:DNQ524309 DXL524309:DXM524309 EHH524309:EHI524309 ERD524309:ERE524309 FAZ524309:FBA524309 FKV524309:FKW524309 FUR524309:FUS524309 GEN524309:GEO524309 GOJ524309:GOK524309 GYF524309:GYG524309 HIB524309:HIC524309 HRX524309:HRY524309 IBT524309:IBU524309 ILP524309:ILQ524309 IVL524309:IVM524309 JFH524309:JFI524309 JPD524309:JPE524309 JYZ524309:JZA524309 KIV524309:KIW524309 KSR524309:KSS524309 LCN524309:LCO524309 LMJ524309:LMK524309 LWF524309:LWG524309 MGB524309:MGC524309 MPX524309:MPY524309 MZT524309:MZU524309 NJP524309:NJQ524309 NTL524309:NTM524309 ODH524309:ODI524309 OND524309:ONE524309 OWZ524309:OXA524309 PGV524309:PGW524309 PQR524309:PQS524309 QAN524309:QAO524309 QKJ524309:QKK524309 QUF524309:QUG524309 REB524309:REC524309 RNX524309:RNY524309 RXT524309:RXU524309 SHP524309:SHQ524309 SRL524309:SRM524309 TBH524309:TBI524309 TLD524309:TLE524309 TUZ524309:TVA524309 UEV524309:UEW524309 UOR524309:UOS524309 UYN524309:UYO524309 VIJ524309:VIK524309 VSF524309:VSG524309 WCB524309:WCC524309 WLX524309:WLY524309 WVT524309:WVU524309 L589845:M589845 JH589845:JI589845 TD589845:TE589845 ACZ589845:ADA589845 AMV589845:AMW589845 AWR589845:AWS589845 BGN589845:BGO589845 BQJ589845:BQK589845 CAF589845:CAG589845 CKB589845:CKC589845 CTX589845:CTY589845 DDT589845:DDU589845 DNP589845:DNQ589845 DXL589845:DXM589845 EHH589845:EHI589845 ERD589845:ERE589845 FAZ589845:FBA589845 FKV589845:FKW589845 FUR589845:FUS589845 GEN589845:GEO589845 GOJ589845:GOK589845 GYF589845:GYG589845 HIB589845:HIC589845 HRX589845:HRY589845 IBT589845:IBU589845 ILP589845:ILQ589845 IVL589845:IVM589845 JFH589845:JFI589845 JPD589845:JPE589845 JYZ589845:JZA589845 KIV589845:KIW589845 KSR589845:KSS589845 LCN589845:LCO589845 LMJ589845:LMK589845 LWF589845:LWG589845 MGB589845:MGC589845 MPX589845:MPY589845 MZT589845:MZU589845 NJP589845:NJQ589845 NTL589845:NTM589845 ODH589845:ODI589845 OND589845:ONE589845 OWZ589845:OXA589845 PGV589845:PGW589845 PQR589845:PQS589845 QAN589845:QAO589845 QKJ589845:QKK589845 QUF589845:QUG589845 REB589845:REC589845 RNX589845:RNY589845 RXT589845:RXU589845 SHP589845:SHQ589845 SRL589845:SRM589845 TBH589845:TBI589845 TLD589845:TLE589845 TUZ589845:TVA589845 UEV589845:UEW589845 UOR589845:UOS589845 UYN589845:UYO589845 VIJ589845:VIK589845 VSF589845:VSG589845 WCB589845:WCC589845 WLX589845:WLY589845 WVT589845:WVU589845 L655381:M655381 JH655381:JI655381 TD655381:TE655381 ACZ655381:ADA655381 AMV655381:AMW655381 AWR655381:AWS655381 BGN655381:BGO655381 BQJ655381:BQK655381 CAF655381:CAG655381 CKB655381:CKC655381 CTX655381:CTY655381 DDT655381:DDU655381 DNP655381:DNQ655381 DXL655381:DXM655381 EHH655381:EHI655381 ERD655381:ERE655381 FAZ655381:FBA655381 FKV655381:FKW655381 FUR655381:FUS655381 GEN655381:GEO655381 GOJ655381:GOK655381 GYF655381:GYG655381 HIB655381:HIC655381 HRX655381:HRY655381 IBT655381:IBU655381 ILP655381:ILQ655381 IVL655381:IVM655381 JFH655381:JFI655381 JPD655381:JPE655381 JYZ655381:JZA655381 KIV655381:KIW655381 KSR655381:KSS655381 LCN655381:LCO655381 LMJ655381:LMK655381 LWF655381:LWG655381 MGB655381:MGC655381 MPX655381:MPY655381 MZT655381:MZU655381 NJP655381:NJQ655381 NTL655381:NTM655381 ODH655381:ODI655381 OND655381:ONE655381 OWZ655381:OXA655381 PGV655381:PGW655381 PQR655381:PQS655381 QAN655381:QAO655381 QKJ655381:QKK655381 QUF655381:QUG655381 REB655381:REC655381 RNX655381:RNY655381 RXT655381:RXU655381 SHP655381:SHQ655381 SRL655381:SRM655381 TBH655381:TBI655381 TLD655381:TLE655381 TUZ655381:TVA655381 UEV655381:UEW655381 UOR655381:UOS655381 UYN655381:UYO655381 VIJ655381:VIK655381 VSF655381:VSG655381 WCB655381:WCC655381 WLX655381:WLY655381 WVT655381:WVU655381 L720917:M720917 JH720917:JI720917 TD720917:TE720917 ACZ720917:ADA720917 AMV720917:AMW720917 AWR720917:AWS720917 BGN720917:BGO720917 BQJ720917:BQK720917 CAF720917:CAG720917 CKB720917:CKC720917 CTX720917:CTY720917 DDT720917:DDU720917 DNP720917:DNQ720917 DXL720917:DXM720917 EHH720917:EHI720917 ERD720917:ERE720917 FAZ720917:FBA720917 FKV720917:FKW720917 FUR720917:FUS720917 GEN720917:GEO720917 GOJ720917:GOK720917 GYF720917:GYG720917 HIB720917:HIC720917 HRX720917:HRY720917 IBT720917:IBU720917 ILP720917:ILQ720917 IVL720917:IVM720917 JFH720917:JFI720917 JPD720917:JPE720917 JYZ720917:JZA720917 KIV720917:KIW720917 KSR720917:KSS720917 LCN720917:LCO720917 LMJ720917:LMK720917 LWF720917:LWG720917 MGB720917:MGC720917 MPX720917:MPY720917 MZT720917:MZU720917 NJP720917:NJQ720917 NTL720917:NTM720917 ODH720917:ODI720917 OND720917:ONE720917 OWZ720917:OXA720917 PGV720917:PGW720917 PQR720917:PQS720917 QAN720917:QAO720917 QKJ720917:QKK720917 QUF720917:QUG720917 REB720917:REC720917 RNX720917:RNY720917 RXT720917:RXU720917 SHP720917:SHQ720917 SRL720917:SRM720917 TBH720917:TBI720917 TLD720917:TLE720917 TUZ720917:TVA720917 UEV720917:UEW720917 UOR720917:UOS720917 UYN720917:UYO720917 VIJ720917:VIK720917 VSF720917:VSG720917 WCB720917:WCC720917 WLX720917:WLY720917 WVT720917:WVU720917 L786453:M786453 JH786453:JI786453 TD786453:TE786453 ACZ786453:ADA786453 AMV786453:AMW786453 AWR786453:AWS786453 BGN786453:BGO786453 BQJ786453:BQK786453 CAF786453:CAG786453 CKB786453:CKC786453 CTX786453:CTY786453 DDT786453:DDU786453 DNP786453:DNQ786453 DXL786453:DXM786453 EHH786453:EHI786453 ERD786453:ERE786453 FAZ786453:FBA786453 FKV786453:FKW786453 FUR786453:FUS786453 GEN786453:GEO786453 GOJ786453:GOK786453 GYF786453:GYG786453 HIB786453:HIC786453 HRX786453:HRY786453 IBT786453:IBU786453 ILP786453:ILQ786453 IVL786453:IVM786453 JFH786453:JFI786453 JPD786453:JPE786453 JYZ786453:JZA786453 KIV786453:KIW786453 KSR786453:KSS786453 LCN786453:LCO786453 LMJ786453:LMK786453 LWF786453:LWG786453 MGB786453:MGC786453 MPX786453:MPY786453 MZT786453:MZU786453 NJP786453:NJQ786453 NTL786453:NTM786453 ODH786453:ODI786453 OND786453:ONE786453 OWZ786453:OXA786453 PGV786453:PGW786453 PQR786453:PQS786453 QAN786453:QAO786453 QKJ786453:QKK786453 QUF786453:QUG786453 REB786453:REC786453 RNX786453:RNY786453 RXT786453:RXU786453 SHP786453:SHQ786453 SRL786453:SRM786453 TBH786453:TBI786453 TLD786453:TLE786453 TUZ786453:TVA786453 UEV786453:UEW786453 UOR786453:UOS786453 UYN786453:UYO786453 VIJ786453:VIK786453 VSF786453:VSG786453 WCB786453:WCC786453 WLX786453:WLY786453 WVT786453:WVU786453 L851989:M851989 JH851989:JI851989 TD851989:TE851989 ACZ851989:ADA851989 AMV851989:AMW851989 AWR851989:AWS851989 BGN851989:BGO851989 BQJ851989:BQK851989 CAF851989:CAG851989 CKB851989:CKC851989 CTX851989:CTY851989 DDT851989:DDU851989 DNP851989:DNQ851989 DXL851989:DXM851989 EHH851989:EHI851989 ERD851989:ERE851989 FAZ851989:FBA851989 FKV851989:FKW851989 FUR851989:FUS851989 GEN851989:GEO851989 GOJ851989:GOK851989 GYF851989:GYG851989 HIB851989:HIC851989 HRX851989:HRY851989 IBT851989:IBU851989 ILP851989:ILQ851989 IVL851989:IVM851989 JFH851989:JFI851989 JPD851989:JPE851989 JYZ851989:JZA851989 KIV851989:KIW851989 KSR851989:KSS851989 LCN851989:LCO851989 LMJ851989:LMK851989 LWF851989:LWG851989 MGB851989:MGC851989 MPX851989:MPY851989 MZT851989:MZU851989 NJP851989:NJQ851989 NTL851989:NTM851989 ODH851989:ODI851989 OND851989:ONE851989 OWZ851989:OXA851989 PGV851989:PGW851989 PQR851989:PQS851989 QAN851989:QAO851989 QKJ851989:QKK851989 QUF851989:QUG851989 REB851989:REC851989 RNX851989:RNY851989 RXT851989:RXU851989 SHP851989:SHQ851989 SRL851989:SRM851989 TBH851989:TBI851989 TLD851989:TLE851989 TUZ851989:TVA851989 UEV851989:UEW851989 UOR851989:UOS851989 UYN851989:UYO851989 VIJ851989:VIK851989 VSF851989:VSG851989 WCB851989:WCC851989 WLX851989:WLY851989 WVT851989:WVU851989 L917525:M917525 JH917525:JI917525 TD917525:TE917525 ACZ917525:ADA917525 AMV917525:AMW917525 AWR917525:AWS917525 BGN917525:BGO917525 BQJ917525:BQK917525 CAF917525:CAG917525 CKB917525:CKC917525 CTX917525:CTY917525 DDT917525:DDU917525 DNP917525:DNQ917525 DXL917525:DXM917525 EHH917525:EHI917525 ERD917525:ERE917525 FAZ917525:FBA917525 FKV917525:FKW917525 FUR917525:FUS917525 GEN917525:GEO917525 GOJ917525:GOK917525 GYF917525:GYG917525 HIB917525:HIC917525 HRX917525:HRY917525 IBT917525:IBU917525 ILP917525:ILQ917525 IVL917525:IVM917525 JFH917525:JFI917525 JPD917525:JPE917525 JYZ917525:JZA917525 KIV917525:KIW917525 KSR917525:KSS917525 LCN917525:LCO917525 LMJ917525:LMK917525 LWF917525:LWG917525 MGB917525:MGC917525 MPX917525:MPY917525 MZT917525:MZU917525 NJP917525:NJQ917525 NTL917525:NTM917525 ODH917525:ODI917525 OND917525:ONE917525 OWZ917525:OXA917525 PGV917525:PGW917525 PQR917525:PQS917525 QAN917525:QAO917525 QKJ917525:QKK917525 QUF917525:QUG917525 REB917525:REC917525 RNX917525:RNY917525 RXT917525:RXU917525 SHP917525:SHQ917525 SRL917525:SRM917525 TBH917525:TBI917525 TLD917525:TLE917525 TUZ917525:TVA917525 UEV917525:UEW917525 UOR917525:UOS917525 UYN917525:UYO917525 VIJ917525:VIK917525 VSF917525:VSG917525 WCB917525:WCC917525 WLX917525:WLY917525 WVT917525:WVU917525 L983061:M983061 JH983061:JI983061 TD983061:TE983061 ACZ983061:ADA983061 AMV983061:AMW983061 AWR983061:AWS983061 BGN983061:BGO983061 BQJ983061:BQK983061 CAF983061:CAG983061 CKB983061:CKC983061 CTX983061:CTY983061 DDT983061:DDU983061 DNP983061:DNQ983061 DXL983061:DXM983061 EHH983061:EHI983061 ERD983061:ERE983061 FAZ983061:FBA983061 FKV983061:FKW983061 FUR983061:FUS983061 GEN983061:GEO983061 GOJ983061:GOK983061 GYF983061:GYG983061 HIB983061:HIC983061 HRX983061:HRY983061 IBT983061:IBU983061 ILP983061:ILQ983061 IVL983061:IVM983061 JFH983061:JFI983061 JPD983061:JPE983061 JYZ983061:JZA983061 KIV983061:KIW983061 KSR983061:KSS983061 LCN983061:LCO983061 LMJ983061:LMK983061 LWF983061:LWG983061 MGB983061:MGC983061 MPX983061:MPY983061 MZT983061:MZU983061 NJP983061:NJQ983061 NTL983061:NTM983061 ODH983061:ODI983061 OND983061:ONE983061 OWZ983061:OXA983061 PGV983061:PGW983061 PQR983061:PQS983061 QAN983061:QAO983061 QKJ983061:QKK983061 QUF983061:QUG983061 REB983061:REC983061 RNX983061:RNY983061 RXT983061:RXU983061 SHP983061:SHQ983061 SRL983061:SRM983061 TBH983061:TBI983061 TLD983061:TLE983061 TUZ983061:TVA983061 UEV983061:UEW983061 UOR983061:UOS983061 UYN983061:UYO983061 VIJ983061:VIK983061 VSF983061:VSG983061 WCB983061:WCC983061 WLX983061:WLY983061 WVT983061:WVU983061">
      <formula1>MaßnPull2</formula1>
    </dataValidation>
    <dataValidation type="list" allowBlank="1" showInputMessage="1" showErrorMessage="1" sqref="L22:M24 JH22:JI24 TD22:TE24 ACZ22:ADA24 AMV22:AMW24 AWR22:AWS24 BGN22:BGO24 BQJ22:BQK24 CAF22:CAG24 CKB22:CKC24 CTX22:CTY24 DDT22:DDU24 DNP22:DNQ24 DXL22:DXM24 EHH22:EHI24 ERD22:ERE24 FAZ22:FBA24 FKV22:FKW24 FUR22:FUS24 GEN22:GEO24 GOJ22:GOK24 GYF22:GYG24 HIB22:HIC24 HRX22:HRY24 IBT22:IBU24 ILP22:ILQ24 IVL22:IVM24 JFH22:JFI24 JPD22:JPE24 JYZ22:JZA24 KIV22:KIW24 KSR22:KSS24 LCN22:LCO24 LMJ22:LMK24 LWF22:LWG24 MGB22:MGC24 MPX22:MPY24 MZT22:MZU24 NJP22:NJQ24 NTL22:NTM24 ODH22:ODI24 OND22:ONE24 OWZ22:OXA24 PGV22:PGW24 PQR22:PQS24 QAN22:QAO24 QKJ22:QKK24 QUF22:QUG24 REB22:REC24 RNX22:RNY24 RXT22:RXU24 SHP22:SHQ24 SRL22:SRM24 TBH22:TBI24 TLD22:TLE24 TUZ22:TVA24 UEV22:UEW24 UOR22:UOS24 UYN22:UYO24 VIJ22:VIK24 VSF22:VSG24 WCB22:WCC24 WLX22:WLY24 WVT22:WVU24 L65558:M65560 JH65558:JI65560 TD65558:TE65560 ACZ65558:ADA65560 AMV65558:AMW65560 AWR65558:AWS65560 BGN65558:BGO65560 BQJ65558:BQK65560 CAF65558:CAG65560 CKB65558:CKC65560 CTX65558:CTY65560 DDT65558:DDU65560 DNP65558:DNQ65560 DXL65558:DXM65560 EHH65558:EHI65560 ERD65558:ERE65560 FAZ65558:FBA65560 FKV65558:FKW65560 FUR65558:FUS65560 GEN65558:GEO65560 GOJ65558:GOK65560 GYF65558:GYG65560 HIB65558:HIC65560 HRX65558:HRY65560 IBT65558:IBU65560 ILP65558:ILQ65560 IVL65558:IVM65560 JFH65558:JFI65560 JPD65558:JPE65560 JYZ65558:JZA65560 KIV65558:KIW65560 KSR65558:KSS65560 LCN65558:LCO65560 LMJ65558:LMK65560 LWF65558:LWG65560 MGB65558:MGC65560 MPX65558:MPY65560 MZT65558:MZU65560 NJP65558:NJQ65560 NTL65558:NTM65560 ODH65558:ODI65560 OND65558:ONE65560 OWZ65558:OXA65560 PGV65558:PGW65560 PQR65558:PQS65560 QAN65558:QAO65560 QKJ65558:QKK65560 QUF65558:QUG65560 REB65558:REC65560 RNX65558:RNY65560 RXT65558:RXU65560 SHP65558:SHQ65560 SRL65558:SRM65560 TBH65558:TBI65560 TLD65558:TLE65560 TUZ65558:TVA65560 UEV65558:UEW65560 UOR65558:UOS65560 UYN65558:UYO65560 VIJ65558:VIK65560 VSF65558:VSG65560 WCB65558:WCC65560 WLX65558:WLY65560 WVT65558:WVU65560 L131094:M131096 JH131094:JI131096 TD131094:TE131096 ACZ131094:ADA131096 AMV131094:AMW131096 AWR131094:AWS131096 BGN131094:BGO131096 BQJ131094:BQK131096 CAF131094:CAG131096 CKB131094:CKC131096 CTX131094:CTY131096 DDT131094:DDU131096 DNP131094:DNQ131096 DXL131094:DXM131096 EHH131094:EHI131096 ERD131094:ERE131096 FAZ131094:FBA131096 FKV131094:FKW131096 FUR131094:FUS131096 GEN131094:GEO131096 GOJ131094:GOK131096 GYF131094:GYG131096 HIB131094:HIC131096 HRX131094:HRY131096 IBT131094:IBU131096 ILP131094:ILQ131096 IVL131094:IVM131096 JFH131094:JFI131096 JPD131094:JPE131096 JYZ131094:JZA131096 KIV131094:KIW131096 KSR131094:KSS131096 LCN131094:LCO131096 LMJ131094:LMK131096 LWF131094:LWG131096 MGB131094:MGC131096 MPX131094:MPY131096 MZT131094:MZU131096 NJP131094:NJQ131096 NTL131094:NTM131096 ODH131094:ODI131096 OND131094:ONE131096 OWZ131094:OXA131096 PGV131094:PGW131096 PQR131094:PQS131096 QAN131094:QAO131096 QKJ131094:QKK131096 QUF131094:QUG131096 REB131094:REC131096 RNX131094:RNY131096 RXT131094:RXU131096 SHP131094:SHQ131096 SRL131094:SRM131096 TBH131094:TBI131096 TLD131094:TLE131096 TUZ131094:TVA131096 UEV131094:UEW131096 UOR131094:UOS131096 UYN131094:UYO131096 VIJ131094:VIK131096 VSF131094:VSG131096 WCB131094:WCC131096 WLX131094:WLY131096 WVT131094:WVU131096 L196630:M196632 JH196630:JI196632 TD196630:TE196632 ACZ196630:ADA196632 AMV196630:AMW196632 AWR196630:AWS196632 BGN196630:BGO196632 BQJ196630:BQK196632 CAF196630:CAG196632 CKB196630:CKC196632 CTX196630:CTY196632 DDT196630:DDU196632 DNP196630:DNQ196632 DXL196630:DXM196632 EHH196630:EHI196632 ERD196630:ERE196632 FAZ196630:FBA196632 FKV196630:FKW196632 FUR196630:FUS196632 GEN196630:GEO196632 GOJ196630:GOK196632 GYF196630:GYG196632 HIB196630:HIC196632 HRX196630:HRY196632 IBT196630:IBU196632 ILP196630:ILQ196632 IVL196630:IVM196632 JFH196630:JFI196632 JPD196630:JPE196632 JYZ196630:JZA196632 KIV196630:KIW196632 KSR196630:KSS196632 LCN196630:LCO196632 LMJ196630:LMK196632 LWF196630:LWG196632 MGB196630:MGC196632 MPX196630:MPY196632 MZT196630:MZU196632 NJP196630:NJQ196632 NTL196630:NTM196632 ODH196630:ODI196632 OND196630:ONE196632 OWZ196630:OXA196632 PGV196630:PGW196632 PQR196630:PQS196632 QAN196630:QAO196632 QKJ196630:QKK196632 QUF196630:QUG196632 REB196630:REC196632 RNX196630:RNY196632 RXT196630:RXU196632 SHP196630:SHQ196632 SRL196630:SRM196632 TBH196630:TBI196632 TLD196630:TLE196632 TUZ196630:TVA196632 UEV196630:UEW196632 UOR196630:UOS196632 UYN196630:UYO196632 VIJ196630:VIK196632 VSF196630:VSG196632 WCB196630:WCC196632 WLX196630:WLY196632 WVT196630:WVU196632 L262166:M262168 JH262166:JI262168 TD262166:TE262168 ACZ262166:ADA262168 AMV262166:AMW262168 AWR262166:AWS262168 BGN262166:BGO262168 BQJ262166:BQK262168 CAF262166:CAG262168 CKB262166:CKC262168 CTX262166:CTY262168 DDT262166:DDU262168 DNP262166:DNQ262168 DXL262166:DXM262168 EHH262166:EHI262168 ERD262166:ERE262168 FAZ262166:FBA262168 FKV262166:FKW262168 FUR262166:FUS262168 GEN262166:GEO262168 GOJ262166:GOK262168 GYF262166:GYG262168 HIB262166:HIC262168 HRX262166:HRY262168 IBT262166:IBU262168 ILP262166:ILQ262168 IVL262166:IVM262168 JFH262166:JFI262168 JPD262166:JPE262168 JYZ262166:JZA262168 KIV262166:KIW262168 KSR262166:KSS262168 LCN262166:LCO262168 LMJ262166:LMK262168 LWF262166:LWG262168 MGB262166:MGC262168 MPX262166:MPY262168 MZT262166:MZU262168 NJP262166:NJQ262168 NTL262166:NTM262168 ODH262166:ODI262168 OND262166:ONE262168 OWZ262166:OXA262168 PGV262166:PGW262168 PQR262166:PQS262168 QAN262166:QAO262168 QKJ262166:QKK262168 QUF262166:QUG262168 REB262166:REC262168 RNX262166:RNY262168 RXT262166:RXU262168 SHP262166:SHQ262168 SRL262166:SRM262168 TBH262166:TBI262168 TLD262166:TLE262168 TUZ262166:TVA262168 UEV262166:UEW262168 UOR262166:UOS262168 UYN262166:UYO262168 VIJ262166:VIK262168 VSF262166:VSG262168 WCB262166:WCC262168 WLX262166:WLY262168 WVT262166:WVU262168 L327702:M327704 JH327702:JI327704 TD327702:TE327704 ACZ327702:ADA327704 AMV327702:AMW327704 AWR327702:AWS327704 BGN327702:BGO327704 BQJ327702:BQK327704 CAF327702:CAG327704 CKB327702:CKC327704 CTX327702:CTY327704 DDT327702:DDU327704 DNP327702:DNQ327704 DXL327702:DXM327704 EHH327702:EHI327704 ERD327702:ERE327704 FAZ327702:FBA327704 FKV327702:FKW327704 FUR327702:FUS327704 GEN327702:GEO327704 GOJ327702:GOK327704 GYF327702:GYG327704 HIB327702:HIC327704 HRX327702:HRY327704 IBT327702:IBU327704 ILP327702:ILQ327704 IVL327702:IVM327704 JFH327702:JFI327704 JPD327702:JPE327704 JYZ327702:JZA327704 KIV327702:KIW327704 KSR327702:KSS327704 LCN327702:LCO327704 LMJ327702:LMK327704 LWF327702:LWG327704 MGB327702:MGC327704 MPX327702:MPY327704 MZT327702:MZU327704 NJP327702:NJQ327704 NTL327702:NTM327704 ODH327702:ODI327704 OND327702:ONE327704 OWZ327702:OXA327704 PGV327702:PGW327704 PQR327702:PQS327704 QAN327702:QAO327704 QKJ327702:QKK327704 QUF327702:QUG327704 REB327702:REC327704 RNX327702:RNY327704 RXT327702:RXU327704 SHP327702:SHQ327704 SRL327702:SRM327704 TBH327702:TBI327704 TLD327702:TLE327704 TUZ327702:TVA327704 UEV327702:UEW327704 UOR327702:UOS327704 UYN327702:UYO327704 VIJ327702:VIK327704 VSF327702:VSG327704 WCB327702:WCC327704 WLX327702:WLY327704 WVT327702:WVU327704 L393238:M393240 JH393238:JI393240 TD393238:TE393240 ACZ393238:ADA393240 AMV393238:AMW393240 AWR393238:AWS393240 BGN393238:BGO393240 BQJ393238:BQK393240 CAF393238:CAG393240 CKB393238:CKC393240 CTX393238:CTY393240 DDT393238:DDU393240 DNP393238:DNQ393240 DXL393238:DXM393240 EHH393238:EHI393240 ERD393238:ERE393240 FAZ393238:FBA393240 FKV393238:FKW393240 FUR393238:FUS393240 GEN393238:GEO393240 GOJ393238:GOK393240 GYF393238:GYG393240 HIB393238:HIC393240 HRX393238:HRY393240 IBT393238:IBU393240 ILP393238:ILQ393240 IVL393238:IVM393240 JFH393238:JFI393240 JPD393238:JPE393240 JYZ393238:JZA393240 KIV393238:KIW393240 KSR393238:KSS393240 LCN393238:LCO393240 LMJ393238:LMK393240 LWF393238:LWG393240 MGB393238:MGC393240 MPX393238:MPY393240 MZT393238:MZU393240 NJP393238:NJQ393240 NTL393238:NTM393240 ODH393238:ODI393240 OND393238:ONE393240 OWZ393238:OXA393240 PGV393238:PGW393240 PQR393238:PQS393240 QAN393238:QAO393240 QKJ393238:QKK393240 QUF393238:QUG393240 REB393238:REC393240 RNX393238:RNY393240 RXT393238:RXU393240 SHP393238:SHQ393240 SRL393238:SRM393240 TBH393238:TBI393240 TLD393238:TLE393240 TUZ393238:TVA393240 UEV393238:UEW393240 UOR393238:UOS393240 UYN393238:UYO393240 VIJ393238:VIK393240 VSF393238:VSG393240 WCB393238:WCC393240 WLX393238:WLY393240 WVT393238:WVU393240 L458774:M458776 JH458774:JI458776 TD458774:TE458776 ACZ458774:ADA458776 AMV458774:AMW458776 AWR458774:AWS458776 BGN458774:BGO458776 BQJ458774:BQK458776 CAF458774:CAG458776 CKB458774:CKC458776 CTX458774:CTY458776 DDT458774:DDU458776 DNP458774:DNQ458776 DXL458774:DXM458776 EHH458774:EHI458776 ERD458774:ERE458776 FAZ458774:FBA458776 FKV458774:FKW458776 FUR458774:FUS458776 GEN458774:GEO458776 GOJ458774:GOK458776 GYF458774:GYG458776 HIB458774:HIC458776 HRX458774:HRY458776 IBT458774:IBU458776 ILP458774:ILQ458776 IVL458774:IVM458776 JFH458774:JFI458776 JPD458774:JPE458776 JYZ458774:JZA458776 KIV458774:KIW458776 KSR458774:KSS458776 LCN458774:LCO458776 LMJ458774:LMK458776 LWF458774:LWG458776 MGB458774:MGC458776 MPX458774:MPY458776 MZT458774:MZU458776 NJP458774:NJQ458776 NTL458774:NTM458776 ODH458774:ODI458776 OND458774:ONE458776 OWZ458774:OXA458776 PGV458774:PGW458776 PQR458774:PQS458776 QAN458774:QAO458776 QKJ458774:QKK458776 QUF458774:QUG458776 REB458774:REC458776 RNX458774:RNY458776 RXT458774:RXU458776 SHP458774:SHQ458776 SRL458774:SRM458776 TBH458774:TBI458776 TLD458774:TLE458776 TUZ458774:TVA458776 UEV458774:UEW458776 UOR458774:UOS458776 UYN458774:UYO458776 VIJ458774:VIK458776 VSF458774:VSG458776 WCB458774:WCC458776 WLX458774:WLY458776 WVT458774:WVU458776 L524310:M524312 JH524310:JI524312 TD524310:TE524312 ACZ524310:ADA524312 AMV524310:AMW524312 AWR524310:AWS524312 BGN524310:BGO524312 BQJ524310:BQK524312 CAF524310:CAG524312 CKB524310:CKC524312 CTX524310:CTY524312 DDT524310:DDU524312 DNP524310:DNQ524312 DXL524310:DXM524312 EHH524310:EHI524312 ERD524310:ERE524312 FAZ524310:FBA524312 FKV524310:FKW524312 FUR524310:FUS524312 GEN524310:GEO524312 GOJ524310:GOK524312 GYF524310:GYG524312 HIB524310:HIC524312 HRX524310:HRY524312 IBT524310:IBU524312 ILP524310:ILQ524312 IVL524310:IVM524312 JFH524310:JFI524312 JPD524310:JPE524312 JYZ524310:JZA524312 KIV524310:KIW524312 KSR524310:KSS524312 LCN524310:LCO524312 LMJ524310:LMK524312 LWF524310:LWG524312 MGB524310:MGC524312 MPX524310:MPY524312 MZT524310:MZU524312 NJP524310:NJQ524312 NTL524310:NTM524312 ODH524310:ODI524312 OND524310:ONE524312 OWZ524310:OXA524312 PGV524310:PGW524312 PQR524310:PQS524312 QAN524310:QAO524312 QKJ524310:QKK524312 QUF524310:QUG524312 REB524310:REC524312 RNX524310:RNY524312 RXT524310:RXU524312 SHP524310:SHQ524312 SRL524310:SRM524312 TBH524310:TBI524312 TLD524310:TLE524312 TUZ524310:TVA524312 UEV524310:UEW524312 UOR524310:UOS524312 UYN524310:UYO524312 VIJ524310:VIK524312 VSF524310:VSG524312 WCB524310:WCC524312 WLX524310:WLY524312 WVT524310:WVU524312 L589846:M589848 JH589846:JI589848 TD589846:TE589848 ACZ589846:ADA589848 AMV589846:AMW589848 AWR589846:AWS589848 BGN589846:BGO589848 BQJ589846:BQK589848 CAF589846:CAG589848 CKB589846:CKC589848 CTX589846:CTY589848 DDT589846:DDU589848 DNP589846:DNQ589848 DXL589846:DXM589848 EHH589846:EHI589848 ERD589846:ERE589848 FAZ589846:FBA589848 FKV589846:FKW589848 FUR589846:FUS589848 GEN589846:GEO589848 GOJ589846:GOK589848 GYF589846:GYG589848 HIB589846:HIC589848 HRX589846:HRY589848 IBT589846:IBU589848 ILP589846:ILQ589848 IVL589846:IVM589848 JFH589846:JFI589848 JPD589846:JPE589848 JYZ589846:JZA589848 KIV589846:KIW589848 KSR589846:KSS589848 LCN589846:LCO589848 LMJ589846:LMK589848 LWF589846:LWG589848 MGB589846:MGC589848 MPX589846:MPY589848 MZT589846:MZU589848 NJP589846:NJQ589848 NTL589846:NTM589848 ODH589846:ODI589848 OND589846:ONE589848 OWZ589846:OXA589848 PGV589846:PGW589848 PQR589846:PQS589848 QAN589846:QAO589848 QKJ589846:QKK589848 QUF589846:QUG589848 REB589846:REC589848 RNX589846:RNY589848 RXT589846:RXU589848 SHP589846:SHQ589848 SRL589846:SRM589848 TBH589846:TBI589848 TLD589846:TLE589848 TUZ589846:TVA589848 UEV589846:UEW589848 UOR589846:UOS589848 UYN589846:UYO589848 VIJ589846:VIK589848 VSF589846:VSG589848 WCB589846:WCC589848 WLX589846:WLY589848 WVT589846:WVU589848 L655382:M655384 JH655382:JI655384 TD655382:TE655384 ACZ655382:ADA655384 AMV655382:AMW655384 AWR655382:AWS655384 BGN655382:BGO655384 BQJ655382:BQK655384 CAF655382:CAG655384 CKB655382:CKC655384 CTX655382:CTY655384 DDT655382:DDU655384 DNP655382:DNQ655384 DXL655382:DXM655384 EHH655382:EHI655384 ERD655382:ERE655384 FAZ655382:FBA655384 FKV655382:FKW655384 FUR655382:FUS655384 GEN655382:GEO655384 GOJ655382:GOK655384 GYF655382:GYG655384 HIB655382:HIC655384 HRX655382:HRY655384 IBT655382:IBU655384 ILP655382:ILQ655384 IVL655382:IVM655384 JFH655382:JFI655384 JPD655382:JPE655384 JYZ655382:JZA655384 KIV655382:KIW655384 KSR655382:KSS655384 LCN655382:LCO655384 LMJ655382:LMK655384 LWF655382:LWG655384 MGB655382:MGC655384 MPX655382:MPY655384 MZT655382:MZU655384 NJP655382:NJQ655384 NTL655382:NTM655384 ODH655382:ODI655384 OND655382:ONE655384 OWZ655382:OXA655384 PGV655382:PGW655384 PQR655382:PQS655384 QAN655382:QAO655384 QKJ655382:QKK655384 QUF655382:QUG655384 REB655382:REC655384 RNX655382:RNY655384 RXT655382:RXU655384 SHP655382:SHQ655384 SRL655382:SRM655384 TBH655382:TBI655384 TLD655382:TLE655384 TUZ655382:TVA655384 UEV655382:UEW655384 UOR655382:UOS655384 UYN655382:UYO655384 VIJ655382:VIK655384 VSF655382:VSG655384 WCB655382:WCC655384 WLX655382:WLY655384 WVT655382:WVU655384 L720918:M720920 JH720918:JI720920 TD720918:TE720920 ACZ720918:ADA720920 AMV720918:AMW720920 AWR720918:AWS720920 BGN720918:BGO720920 BQJ720918:BQK720920 CAF720918:CAG720920 CKB720918:CKC720920 CTX720918:CTY720920 DDT720918:DDU720920 DNP720918:DNQ720920 DXL720918:DXM720920 EHH720918:EHI720920 ERD720918:ERE720920 FAZ720918:FBA720920 FKV720918:FKW720920 FUR720918:FUS720920 GEN720918:GEO720920 GOJ720918:GOK720920 GYF720918:GYG720920 HIB720918:HIC720920 HRX720918:HRY720920 IBT720918:IBU720920 ILP720918:ILQ720920 IVL720918:IVM720920 JFH720918:JFI720920 JPD720918:JPE720920 JYZ720918:JZA720920 KIV720918:KIW720920 KSR720918:KSS720920 LCN720918:LCO720920 LMJ720918:LMK720920 LWF720918:LWG720920 MGB720918:MGC720920 MPX720918:MPY720920 MZT720918:MZU720920 NJP720918:NJQ720920 NTL720918:NTM720920 ODH720918:ODI720920 OND720918:ONE720920 OWZ720918:OXA720920 PGV720918:PGW720920 PQR720918:PQS720920 QAN720918:QAO720920 QKJ720918:QKK720920 QUF720918:QUG720920 REB720918:REC720920 RNX720918:RNY720920 RXT720918:RXU720920 SHP720918:SHQ720920 SRL720918:SRM720920 TBH720918:TBI720920 TLD720918:TLE720920 TUZ720918:TVA720920 UEV720918:UEW720920 UOR720918:UOS720920 UYN720918:UYO720920 VIJ720918:VIK720920 VSF720918:VSG720920 WCB720918:WCC720920 WLX720918:WLY720920 WVT720918:WVU720920 L786454:M786456 JH786454:JI786456 TD786454:TE786456 ACZ786454:ADA786456 AMV786454:AMW786456 AWR786454:AWS786456 BGN786454:BGO786456 BQJ786454:BQK786456 CAF786454:CAG786456 CKB786454:CKC786456 CTX786454:CTY786456 DDT786454:DDU786456 DNP786454:DNQ786456 DXL786454:DXM786456 EHH786454:EHI786456 ERD786454:ERE786456 FAZ786454:FBA786456 FKV786454:FKW786456 FUR786454:FUS786456 GEN786454:GEO786456 GOJ786454:GOK786456 GYF786454:GYG786456 HIB786454:HIC786456 HRX786454:HRY786456 IBT786454:IBU786456 ILP786454:ILQ786456 IVL786454:IVM786456 JFH786454:JFI786456 JPD786454:JPE786456 JYZ786454:JZA786456 KIV786454:KIW786456 KSR786454:KSS786456 LCN786454:LCO786456 LMJ786454:LMK786456 LWF786454:LWG786456 MGB786454:MGC786456 MPX786454:MPY786456 MZT786454:MZU786456 NJP786454:NJQ786456 NTL786454:NTM786456 ODH786454:ODI786456 OND786454:ONE786456 OWZ786454:OXA786456 PGV786454:PGW786456 PQR786454:PQS786456 QAN786454:QAO786456 QKJ786454:QKK786456 QUF786454:QUG786456 REB786454:REC786456 RNX786454:RNY786456 RXT786454:RXU786456 SHP786454:SHQ786456 SRL786454:SRM786456 TBH786454:TBI786456 TLD786454:TLE786456 TUZ786454:TVA786456 UEV786454:UEW786456 UOR786454:UOS786456 UYN786454:UYO786456 VIJ786454:VIK786456 VSF786454:VSG786456 WCB786454:WCC786456 WLX786454:WLY786456 WVT786454:WVU786456 L851990:M851992 JH851990:JI851992 TD851990:TE851992 ACZ851990:ADA851992 AMV851990:AMW851992 AWR851990:AWS851992 BGN851990:BGO851992 BQJ851990:BQK851992 CAF851990:CAG851992 CKB851990:CKC851992 CTX851990:CTY851992 DDT851990:DDU851992 DNP851990:DNQ851992 DXL851990:DXM851992 EHH851990:EHI851992 ERD851990:ERE851992 FAZ851990:FBA851992 FKV851990:FKW851992 FUR851990:FUS851992 GEN851990:GEO851992 GOJ851990:GOK851992 GYF851990:GYG851992 HIB851990:HIC851992 HRX851990:HRY851992 IBT851990:IBU851992 ILP851990:ILQ851992 IVL851990:IVM851992 JFH851990:JFI851992 JPD851990:JPE851992 JYZ851990:JZA851992 KIV851990:KIW851992 KSR851990:KSS851992 LCN851990:LCO851992 LMJ851990:LMK851992 LWF851990:LWG851992 MGB851990:MGC851992 MPX851990:MPY851992 MZT851990:MZU851992 NJP851990:NJQ851992 NTL851990:NTM851992 ODH851990:ODI851992 OND851990:ONE851992 OWZ851990:OXA851992 PGV851990:PGW851992 PQR851990:PQS851992 QAN851990:QAO851992 QKJ851990:QKK851992 QUF851990:QUG851992 REB851990:REC851992 RNX851990:RNY851992 RXT851990:RXU851992 SHP851990:SHQ851992 SRL851990:SRM851992 TBH851990:TBI851992 TLD851990:TLE851992 TUZ851990:TVA851992 UEV851990:UEW851992 UOR851990:UOS851992 UYN851990:UYO851992 VIJ851990:VIK851992 VSF851990:VSG851992 WCB851990:WCC851992 WLX851990:WLY851992 WVT851990:WVU851992 L917526:M917528 JH917526:JI917528 TD917526:TE917528 ACZ917526:ADA917528 AMV917526:AMW917528 AWR917526:AWS917528 BGN917526:BGO917528 BQJ917526:BQK917528 CAF917526:CAG917528 CKB917526:CKC917528 CTX917526:CTY917528 DDT917526:DDU917528 DNP917526:DNQ917528 DXL917526:DXM917528 EHH917526:EHI917528 ERD917526:ERE917528 FAZ917526:FBA917528 FKV917526:FKW917528 FUR917526:FUS917528 GEN917526:GEO917528 GOJ917526:GOK917528 GYF917526:GYG917528 HIB917526:HIC917528 HRX917526:HRY917528 IBT917526:IBU917528 ILP917526:ILQ917528 IVL917526:IVM917528 JFH917526:JFI917528 JPD917526:JPE917528 JYZ917526:JZA917528 KIV917526:KIW917528 KSR917526:KSS917528 LCN917526:LCO917528 LMJ917526:LMK917528 LWF917526:LWG917528 MGB917526:MGC917528 MPX917526:MPY917528 MZT917526:MZU917528 NJP917526:NJQ917528 NTL917526:NTM917528 ODH917526:ODI917528 OND917526:ONE917528 OWZ917526:OXA917528 PGV917526:PGW917528 PQR917526:PQS917528 QAN917526:QAO917528 QKJ917526:QKK917528 QUF917526:QUG917528 REB917526:REC917528 RNX917526:RNY917528 RXT917526:RXU917528 SHP917526:SHQ917528 SRL917526:SRM917528 TBH917526:TBI917528 TLD917526:TLE917528 TUZ917526:TVA917528 UEV917526:UEW917528 UOR917526:UOS917528 UYN917526:UYO917528 VIJ917526:VIK917528 VSF917526:VSG917528 WCB917526:WCC917528 WLX917526:WLY917528 WVT917526:WVU917528 L983062:M983064 JH983062:JI983064 TD983062:TE983064 ACZ983062:ADA983064 AMV983062:AMW983064 AWR983062:AWS983064 BGN983062:BGO983064 BQJ983062:BQK983064 CAF983062:CAG983064 CKB983062:CKC983064 CTX983062:CTY983064 DDT983062:DDU983064 DNP983062:DNQ983064 DXL983062:DXM983064 EHH983062:EHI983064 ERD983062:ERE983064 FAZ983062:FBA983064 FKV983062:FKW983064 FUR983062:FUS983064 GEN983062:GEO983064 GOJ983062:GOK983064 GYF983062:GYG983064 HIB983062:HIC983064 HRX983062:HRY983064 IBT983062:IBU983064 ILP983062:ILQ983064 IVL983062:IVM983064 JFH983062:JFI983064 JPD983062:JPE983064 JYZ983062:JZA983064 KIV983062:KIW983064 KSR983062:KSS983064 LCN983062:LCO983064 LMJ983062:LMK983064 LWF983062:LWG983064 MGB983062:MGC983064 MPX983062:MPY983064 MZT983062:MZU983064 NJP983062:NJQ983064 NTL983062:NTM983064 ODH983062:ODI983064 OND983062:ONE983064 OWZ983062:OXA983064 PGV983062:PGW983064 PQR983062:PQS983064 QAN983062:QAO983064 QKJ983062:QKK983064 QUF983062:QUG983064 REB983062:REC983064 RNX983062:RNY983064 RXT983062:RXU983064 SHP983062:SHQ983064 SRL983062:SRM983064 TBH983062:TBI983064 TLD983062:TLE983064 TUZ983062:TVA983064 UEV983062:UEW983064 UOR983062:UOS983064 UYN983062:UYO983064 VIJ983062:VIK983064 VSF983062:VSG983064 WCB983062:WCC983064 WLX983062:WLY983064 WVT983062:WVU983064 L9:M14 JH9:JI14 TD9:TE14 ACZ9:ADA14 AMV9:AMW14 AWR9:AWS14 BGN9:BGO14 BQJ9:BQK14 CAF9:CAG14 CKB9:CKC14 CTX9:CTY14 DDT9:DDU14 DNP9:DNQ14 DXL9:DXM14 EHH9:EHI14 ERD9:ERE14 FAZ9:FBA14 FKV9:FKW14 FUR9:FUS14 GEN9:GEO14 GOJ9:GOK14 GYF9:GYG14 HIB9:HIC14 HRX9:HRY14 IBT9:IBU14 ILP9:ILQ14 IVL9:IVM14 JFH9:JFI14 JPD9:JPE14 JYZ9:JZA14 KIV9:KIW14 KSR9:KSS14 LCN9:LCO14 LMJ9:LMK14 LWF9:LWG14 MGB9:MGC14 MPX9:MPY14 MZT9:MZU14 NJP9:NJQ14 NTL9:NTM14 ODH9:ODI14 OND9:ONE14 OWZ9:OXA14 PGV9:PGW14 PQR9:PQS14 QAN9:QAO14 QKJ9:QKK14 QUF9:QUG14 REB9:REC14 RNX9:RNY14 RXT9:RXU14 SHP9:SHQ14 SRL9:SRM14 TBH9:TBI14 TLD9:TLE14 TUZ9:TVA14 UEV9:UEW14 UOR9:UOS14 UYN9:UYO14 VIJ9:VIK14 VSF9:VSG14 WCB9:WCC14 WLX9:WLY14 WVT9:WVU14 L65545:M65550 JH65545:JI65550 TD65545:TE65550 ACZ65545:ADA65550 AMV65545:AMW65550 AWR65545:AWS65550 BGN65545:BGO65550 BQJ65545:BQK65550 CAF65545:CAG65550 CKB65545:CKC65550 CTX65545:CTY65550 DDT65545:DDU65550 DNP65545:DNQ65550 DXL65545:DXM65550 EHH65545:EHI65550 ERD65545:ERE65550 FAZ65545:FBA65550 FKV65545:FKW65550 FUR65545:FUS65550 GEN65545:GEO65550 GOJ65545:GOK65550 GYF65545:GYG65550 HIB65545:HIC65550 HRX65545:HRY65550 IBT65545:IBU65550 ILP65545:ILQ65550 IVL65545:IVM65550 JFH65545:JFI65550 JPD65545:JPE65550 JYZ65545:JZA65550 KIV65545:KIW65550 KSR65545:KSS65550 LCN65545:LCO65550 LMJ65545:LMK65550 LWF65545:LWG65550 MGB65545:MGC65550 MPX65545:MPY65550 MZT65545:MZU65550 NJP65545:NJQ65550 NTL65545:NTM65550 ODH65545:ODI65550 OND65545:ONE65550 OWZ65545:OXA65550 PGV65545:PGW65550 PQR65545:PQS65550 QAN65545:QAO65550 QKJ65545:QKK65550 QUF65545:QUG65550 REB65545:REC65550 RNX65545:RNY65550 RXT65545:RXU65550 SHP65545:SHQ65550 SRL65545:SRM65550 TBH65545:TBI65550 TLD65545:TLE65550 TUZ65545:TVA65550 UEV65545:UEW65550 UOR65545:UOS65550 UYN65545:UYO65550 VIJ65545:VIK65550 VSF65545:VSG65550 WCB65545:WCC65550 WLX65545:WLY65550 WVT65545:WVU65550 L131081:M131086 JH131081:JI131086 TD131081:TE131086 ACZ131081:ADA131086 AMV131081:AMW131086 AWR131081:AWS131086 BGN131081:BGO131086 BQJ131081:BQK131086 CAF131081:CAG131086 CKB131081:CKC131086 CTX131081:CTY131086 DDT131081:DDU131086 DNP131081:DNQ131086 DXL131081:DXM131086 EHH131081:EHI131086 ERD131081:ERE131086 FAZ131081:FBA131086 FKV131081:FKW131086 FUR131081:FUS131086 GEN131081:GEO131086 GOJ131081:GOK131086 GYF131081:GYG131086 HIB131081:HIC131086 HRX131081:HRY131086 IBT131081:IBU131086 ILP131081:ILQ131086 IVL131081:IVM131086 JFH131081:JFI131086 JPD131081:JPE131086 JYZ131081:JZA131086 KIV131081:KIW131086 KSR131081:KSS131086 LCN131081:LCO131086 LMJ131081:LMK131086 LWF131081:LWG131086 MGB131081:MGC131086 MPX131081:MPY131086 MZT131081:MZU131086 NJP131081:NJQ131086 NTL131081:NTM131086 ODH131081:ODI131086 OND131081:ONE131086 OWZ131081:OXA131086 PGV131081:PGW131086 PQR131081:PQS131086 QAN131081:QAO131086 QKJ131081:QKK131086 QUF131081:QUG131086 REB131081:REC131086 RNX131081:RNY131086 RXT131081:RXU131086 SHP131081:SHQ131086 SRL131081:SRM131086 TBH131081:TBI131086 TLD131081:TLE131086 TUZ131081:TVA131086 UEV131081:UEW131086 UOR131081:UOS131086 UYN131081:UYO131086 VIJ131081:VIK131086 VSF131081:VSG131086 WCB131081:WCC131086 WLX131081:WLY131086 WVT131081:WVU131086 L196617:M196622 JH196617:JI196622 TD196617:TE196622 ACZ196617:ADA196622 AMV196617:AMW196622 AWR196617:AWS196622 BGN196617:BGO196622 BQJ196617:BQK196622 CAF196617:CAG196622 CKB196617:CKC196622 CTX196617:CTY196622 DDT196617:DDU196622 DNP196617:DNQ196622 DXL196617:DXM196622 EHH196617:EHI196622 ERD196617:ERE196622 FAZ196617:FBA196622 FKV196617:FKW196622 FUR196617:FUS196622 GEN196617:GEO196622 GOJ196617:GOK196622 GYF196617:GYG196622 HIB196617:HIC196622 HRX196617:HRY196622 IBT196617:IBU196622 ILP196617:ILQ196622 IVL196617:IVM196622 JFH196617:JFI196622 JPD196617:JPE196622 JYZ196617:JZA196622 KIV196617:KIW196622 KSR196617:KSS196622 LCN196617:LCO196622 LMJ196617:LMK196622 LWF196617:LWG196622 MGB196617:MGC196622 MPX196617:MPY196622 MZT196617:MZU196622 NJP196617:NJQ196622 NTL196617:NTM196622 ODH196617:ODI196622 OND196617:ONE196622 OWZ196617:OXA196622 PGV196617:PGW196622 PQR196617:PQS196622 QAN196617:QAO196622 QKJ196617:QKK196622 QUF196617:QUG196622 REB196617:REC196622 RNX196617:RNY196622 RXT196617:RXU196622 SHP196617:SHQ196622 SRL196617:SRM196622 TBH196617:TBI196622 TLD196617:TLE196622 TUZ196617:TVA196622 UEV196617:UEW196622 UOR196617:UOS196622 UYN196617:UYO196622 VIJ196617:VIK196622 VSF196617:VSG196622 WCB196617:WCC196622 WLX196617:WLY196622 WVT196617:WVU196622 L262153:M262158 JH262153:JI262158 TD262153:TE262158 ACZ262153:ADA262158 AMV262153:AMW262158 AWR262153:AWS262158 BGN262153:BGO262158 BQJ262153:BQK262158 CAF262153:CAG262158 CKB262153:CKC262158 CTX262153:CTY262158 DDT262153:DDU262158 DNP262153:DNQ262158 DXL262153:DXM262158 EHH262153:EHI262158 ERD262153:ERE262158 FAZ262153:FBA262158 FKV262153:FKW262158 FUR262153:FUS262158 GEN262153:GEO262158 GOJ262153:GOK262158 GYF262153:GYG262158 HIB262153:HIC262158 HRX262153:HRY262158 IBT262153:IBU262158 ILP262153:ILQ262158 IVL262153:IVM262158 JFH262153:JFI262158 JPD262153:JPE262158 JYZ262153:JZA262158 KIV262153:KIW262158 KSR262153:KSS262158 LCN262153:LCO262158 LMJ262153:LMK262158 LWF262153:LWG262158 MGB262153:MGC262158 MPX262153:MPY262158 MZT262153:MZU262158 NJP262153:NJQ262158 NTL262153:NTM262158 ODH262153:ODI262158 OND262153:ONE262158 OWZ262153:OXA262158 PGV262153:PGW262158 PQR262153:PQS262158 QAN262153:QAO262158 QKJ262153:QKK262158 QUF262153:QUG262158 REB262153:REC262158 RNX262153:RNY262158 RXT262153:RXU262158 SHP262153:SHQ262158 SRL262153:SRM262158 TBH262153:TBI262158 TLD262153:TLE262158 TUZ262153:TVA262158 UEV262153:UEW262158 UOR262153:UOS262158 UYN262153:UYO262158 VIJ262153:VIK262158 VSF262153:VSG262158 WCB262153:WCC262158 WLX262153:WLY262158 WVT262153:WVU262158 L327689:M327694 JH327689:JI327694 TD327689:TE327694 ACZ327689:ADA327694 AMV327689:AMW327694 AWR327689:AWS327694 BGN327689:BGO327694 BQJ327689:BQK327694 CAF327689:CAG327694 CKB327689:CKC327694 CTX327689:CTY327694 DDT327689:DDU327694 DNP327689:DNQ327694 DXL327689:DXM327694 EHH327689:EHI327694 ERD327689:ERE327694 FAZ327689:FBA327694 FKV327689:FKW327694 FUR327689:FUS327694 GEN327689:GEO327694 GOJ327689:GOK327694 GYF327689:GYG327694 HIB327689:HIC327694 HRX327689:HRY327694 IBT327689:IBU327694 ILP327689:ILQ327694 IVL327689:IVM327694 JFH327689:JFI327694 JPD327689:JPE327694 JYZ327689:JZA327694 KIV327689:KIW327694 KSR327689:KSS327694 LCN327689:LCO327694 LMJ327689:LMK327694 LWF327689:LWG327694 MGB327689:MGC327694 MPX327689:MPY327694 MZT327689:MZU327694 NJP327689:NJQ327694 NTL327689:NTM327694 ODH327689:ODI327694 OND327689:ONE327694 OWZ327689:OXA327694 PGV327689:PGW327694 PQR327689:PQS327694 QAN327689:QAO327694 QKJ327689:QKK327694 QUF327689:QUG327694 REB327689:REC327694 RNX327689:RNY327694 RXT327689:RXU327694 SHP327689:SHQ327694 SRL327689:SRM327694 TBH327689:TBI327694 TLD327689:TLE327694 TUZ327689:TVA327694 UEV327689:UEW327694 UOR327689:UOS327694 UYN327689:UYO327694 VIJ327689:VIK327694 VSF327689:VSG327694 WCB327689:WCC327694 WLX327689:WLY327694 WVT327689:WVU327694 L393225:M393230 JH393225:JI393230 TD393225:TE393230 ACZ393225:ADA393230 AMV393225:AMW393230 AWR393225:AWS393230 BGN393225:BGO393230 BQJ393225:BQK393230 CAF393225:CAG393230 CKB393225:CKC393230 CTX393225:CTY393230 DDT393225:DDU393230 DNP393225:DNQ393230 DXL393225:DXM393230 EHH393225:EHI393230 ERD393225:ERE393230 FAZ393225:FBA393230 FKV393225:FKW393230 FUR393225:FUS393230 GEN393225:GEO393230 GOJ393225:GOK393230 GYF393225:GYG393230 HIB393225:HIC393230 HRX393225:HRY393230 IBT393225:IBU393230 ILP393225:ILQ393230 IVL393225:IVM393230 JFH393225:JFI393230 JPD393225:JPE393230 JYZ393225:JZA393230 KIV393225:KIW393230 KSR393225:KSS393230 LCN393225:LCO393230 LMJ393225:LMK393230 LWF393225:LWG393230 MGB393225:MGC393230 MPX393225:MPY393230 MZT393225:MZU393230 NJP393225:NJQ393230 NTL393225:NTM393230 ODH393225:ODI393230 OND393225:ONE393230 OWZ393225:OXA393230 PGV393225:PGW393230 PQR393225:PQS393230 QAN393225:QAO393230 QKJ393225:QKK393230 QUF393225:QUG393230 REB393225:REC393230 RNX393225:RNY393230 RXT393225:RXU393230 SHP393225:SHQ393230 SRL393225:SRM393230 TBH393225:TBI393230 TLD393225:TLE393230 TUZ393225:TVA393230 UEV393225:UEW393230 UOR393225:UOS393230 UYN393225:UYO393230 VIJ393225:VIK393230 VSF393225:VSG393230 WCB393225:WCC393230 WLX393225:WLY393230 WVT393225:WVU393230 L458761:M458766 JH458761:JI458766 TD458761:TE458766 ACZ458761:ADA458766 AMV458761:AMW458766 AWR458761:AWS458766 BGN458761:BGO458766 BQJ458761:BQK458766 CAF458761:CAG458766 CKB458761:CKC458766 CTX458761:CTY458766 DDT458761:DDU458766 DNP458761:DNQ458766 DXL458761:DXM458766 EHH458761:EHI458766 ERD458761:ERE458766 FAZ458761:FBA458766 FKV458761:FKW458766 FUR458761:FUS458766 GEN458761:GEO458766 GOJ458761:GOK458766 GYF458761:GYG458766 HIB458761:HIC458766 HRX458761:HRY458766 IBT458761:IBU458766 ILP458761:ILQ458766 IVL458761:IVM458766 JFH458761:JFI458766 JPD458761:JPE458766 JYZ458761:JZA458766 KIV458761:KIW458766 KSR458761:KSS458766 LCN458761:LCO458766 LMJ458761:LMK458766 LWF458761:LWG458766 MGB458761:MGC458766 MPX458761:MPY458766 MZT458761:MZU458766 NJP458761:NJQ458766 NTL458761:NTM458766 ODH458761:ODI458766 OND458761:ONE458766 OWZ458761:OXA458766 PGV458761:PGW458766 PQR458761:PQS458766 QAN458761:QAO458766 QKJ458761:QKK458766 QUF458761:QUG458766 REB458761:REC458766 RNX458761:RNY458766 RXT458761:RXU458766 SHP458761:SHQ458766 SRL458761:SRM458766 TBH458761:TBI458766 TLD458761:TLE458766 TUZ458761:TVA458766 UEV458761:UEW458766 UOR458761:UOS458766 UYN458761:UYO458766 VIJ458761:VIK458766 VSF458761:VSG458766 WCB458761:WCC458766 WLX458761:WLY458766 WVT458761:WVU458766 L524297:M524302 JH524297:JI524302 TD524297:TE524302 ACZ524297:ADA524302 AMV524297:AMW524302 AWR524297:AWS524302 BGN524297:BGO524302 BQJ524297:BQK524302 CAF524297:CAG524302 CKB524297:CKC524302 CTX524297:CTY524302 DDT524297:DDU524302 DNP524297:DNQ524302 DXL524297:DXM524302 EHH524297:EHI524302 ERD524297:ERE524302 FAZ524297:FBA524302 FKV524297:FKW524302 FUR524297:FUS524302 GEN524297:GEO524302 GOJ524297:GOK524302 GYF524297:GYG524302 HIB524297:HIC524302 HRX524297:HRY524302 IBT524297:IBU524302 ILP524297:ILQ524302 IVL524297:IVM524302 JFH524297:JFI524302 JPD524297:JPE524302 JYZ524297:JZA524302 KIV524297:KIW524302 KSR524297:KSS524302 LCN524297:LCO524302 LMJ524297:LMK524302 LWF524297:LWG524302 MGB524297:MGC524302 MPX524297:MPY524302 MZT524297:MZU524302 NJP524297:NJQ524302 NTL524297:NTM524302 ODH524297:ODI524302 OND524297:ONE524302 OWZ524297:OXA524302 PGV524297:PGW524302 PQR524297:PQS524302 QAN524297:QAO524302 QKJ524297:QKK524302 QUF524297:QUG524302 REB524297:REC524302 RNX524297:RNY524302 RXT524297:RXU524302 SHP524297:SHQ524302 SRL524297:SRM524302 TBH524297:TBI524302 TLD524297:TLE524302 TUZ524297:TVA524302 UEV524297:UEW524302 UOR524297:UOS524302 UYN524297:UYO524302 VIJ524297:VIK524302 VSF524297:VSG524302 WCB524297:WCC524302 WLX524297:WLY524302 WVT524297:WVU524302 L589833:M589838 JH589833:JI589838 TD589833:TE589838 ACZ589833:ADA589838 AMV589833:AMW589838 AWR589833:AWS589838 BGN589833:BGO589838 BQJ589833:BQK589838 CAF589833:CAG589838 CKB589833:CKC589838 CTX589833:CTY589838 DDT589833:DDU589838 DNP589833:DNQ589838 DXL589833:DXM589838 EHH589833:EHI589838 ERD589833:ERE589838 FAZ589833:FBA589838 FKV589833:FKW589838 FUR589833:FUS589838 GEN589833:GEO589838 GOJ589833:GOK589838 GYF589833:GYG589838 HIB589833:HIC589838 HRX589833:HRY589838 IBT589833:IBU589838 ILP589833:ILQ589838 IVL589833:IVM589838 JFH589833:JFI589838 JPD589833:JPE589838 JYZ589833:JZA589838 KIV589833:KIW589838 KSR589833:KSS589838 LCN589833:LCO589838 LMJ589833:LMK589838 LWF589833:LWG589838 MGB589833:MGC589838 MPX589833:MPY589838 MZT589833:MZU589838 NJP589833:NJQ589838 NTL589833:NTM589838 ODH589833:ODI589838 OND589833:ONE589838 OWZ589833:OXA589838 PGV589833:PGW589838 PQR589833:PQS589838 QAN589833:QAO589838 QKJ589833:QKK589838 QUF589833:QUG589838 REB589833:REC589838 RNX589833:RNY589838 RXT589833:RXU589838 SHP589833:SHQ589838 SRL589833:SRM589838 TBH589833:TBI589838 TLD589833:TLE589838 TUZ589833:TVA589838 UEV589833:UEW589838 UOR589833:UOS589838 UYN589833:UYO589838 VIJ589833:VIK589838 VSF589833:VSG589838 WCB589833:WCC589838 WLX589833:WLY589838 WVT589833:WVU589838 L655369:M655374 JH655369:JI655374 TD655369:TE655374 ACZ655369:ADA655374 AMV655369:AMW655374 AWR655369:AWS655374 BGN655369:BGO655374 BQJ655369:BQK655374 CAF655369:CAG655374 CKB655369:CKC655374 CTX655369:CTY655374 DDT655369:DDU655374 DNP655369:DNQ655374 DXL655369:DXM655374 EHH655369:EHI655374 ERD655369:ERE655374 FAZ655369:FBA655374 FKV655369:FKW655374 FUR655369:FUS655374 GEN655369:GEO655374 GOJ655369:GOK655374 GYF655369:GYG655374 HIB655369:HIC655374 HRX655369:HRY655374 IBT655369:IBU655374 ILP655369:ILQ655374 IVL655369:IVM655374 JFH655369:JFI655374 JPD655369:JPE655374 JYZ655369:JZA655374 KIV655369:KIW655374 KSR655369:KSS655374 LCN655369:LCO655374 LMJ655369:LMK655374 LWF655369:LWG655374 MGB655369:MGC655374 MPX655369:MPY655374 MZT655369:MZU655374 NJP655369:NJQ655374 NTL655369:NTM655374 ODH655369:ODI655374 OND655369:ONE655374 OWZ655369:OXA655374 PGV655369:PGW655374 PQR655369:PQS655374 QAN655369:QAO655374 QKJ655369:QKK655374 QUF655369:QUG655374 REB655369:REC655374 RNX655369:RNY655374 RXT655369:RXU655374 SHP655369:SHQ655374 SRL655369:SRM655374 TBH655369:TBI655374 TLD655369:TLE655374 TUZ655369:TVA655374 UEV655369:UEW655374 UOR655369:UOS655374 UYN655369:UYO655374 VIJ655369:VIK655374 VSF655369:VSG655374 WCB655369:WCC655374 WLX655369:WLY655374 WVT655369:WVU655374 L720905:M720910 JH720905:JI720910 TD720905:TE720910 ACZ720905:ADA720910 AMV720905:AMW720910 AWR720905:AWS720910 BGN720905:BGO720910 BQJ720905:BQK720910 CAF720905:CAG720910 CKB720905:CKC720910 CTX720905:CTY720910 DDT720905:DDU720910 DNP720905:DNQ720910 DXL720905:DXM720910 EHH720905:EHI720910 ERD720905:ERE720910 FAZ720905:FBA720910 FKV720905:FKW720910 FUR720905:FUS720910 GEN720905:GEO720910 GOJ720905:GOK720910 GYF720905:GYG720910 HIB720905:HIC720910 HRX720905:HRY720910 IBT720905:IBU720910 ILP720905:ILQ720910 IVL720905:IVM720910 JFH720905:JFI720910 JPD720905:JPE720910 JYZ720905:JZA720910 KIV720905:KIW720910 KSR720905:KSS720910 LCN720905:LCO720910 LMJ720905:LMK720910 LWF720905:LWG720910 MGB720905:MGC720910 MPX720905:MPY720910 MZT720905:MZU720910 NJP720905:NJQ720910 NTL720905:NTM720910 ODH720905:ODI720910 OND720905:ONE720910 OWZ720905:OXA720910 PGV720905:PGW720910 PQR720905:PQS720910 QAN720905:QAO720910 QKJ720905:QKK720910 QUF720905:QUG720910 REB720905:REC720910 RNX720905:RNY720910 RXT720905:RXU720910 SHP720905:SHQ720910 SRL720905:SRM720910 TBH720905:TBI720910 TLD720905:TLE720910 TUZ720905:TVA720910 UEV720905:UEW720910 UOR720905:UOS720910 UYN720905:UYO720910 VIJ720905:VIK720910 VSF720905:VSG720910 WCB720905:WCC720910 WLX720905:WLY720910 WVT720905:WVU720910 L786441:M786446 JH786441:JI786446 TD786441:TE786446 ACZ786441:ADA786446 AMV786441:AMW786446 AWR786441:AWS786446 BGN786441:BGO786446 BQJ786441:BQK786446 CAF786441:CAG786446 CKB786441:CKC786446 CTX786441:CTY786446 DDT786441:DDU786446 DNP786441:DNQ786446 DXL786441:DXM786446 EHH786441:EHI786446 ERD786441:ERE786446 FAZ786441:FBA786446 FKV786441:FKW786446 FUR786441:FUS786446 GEN786441:GEO786446 GOJ786441:GOK786446 GYF786441:GYG786446 HIB786441:HIC786446 HRX786441:HRY786446 IBT786441:IBU786446 ILP786441:ILQ786446 IVL786441:IVM786446 JFH786441:JFI786446 JPD786441:JPE786446 JYZ786441:JZA786446 KIV786441:KIW786446 KSR786441:KSS786446 LCN786441:LCO786446 LMJ786441:LMK786446 LWF786441:LWG786446 MGB786441:MGC786446 MPX786441:MPY786446 MZT786441:MZU786446 NJP786441:NJQ786446 NTL786441:NTM786446 ODH786441:ODI786446 OND786441:ONE786446 OWZ786441:OXA786446 PGV786441:PGW786446 PQR786441:PQS786446 QAN786441:QAO786446 QKJ786441:QKK786446 QUF786441:QUG786446 REB786441:REC786446 RNX786441:RNY786446 RXT786441:RXU786446 SHP786441:SHQ786446 SRL786441:SRM786446 TBH786441:TBI786446 TLD786441:TLE786446 TUZ786441:TVA786446 UEV786441:UEW786446 UOR786441:UOS786446 UYN786441:UYO786446 VIJ786441:VIK786446 VSF786441:VSG786446 WCB786441:WCC786446 WLX786441:WLY786446 WVT786441:WVU786446 L851977:M851982 JH851977:JI851982 TD851977:TE851982 ACZ851977:ADA851982 AMV851977:AMW851982 AWR851977:AWS851982 BGN851977:BGO851982 BQJ851977:BQK851982 CAF851977:CAG851982 CKB851977:CKC851982 CTX851977:CTY851982 DDT851977:DDU851982 DNP851977:DNQ851982 DXL851977:DXM851982 EHH851977:EHI851982 ERD851977:ERE851982 FAZ851977:FBA851982 FKV851977:FKW851982 FUR851977:FUS851982 GEN851977:GEO851982 GOJ851977:GOK851982 GYF851977:GYG851982 HIB851977:HIC851982 HRX851977:HRY851982 IBT851977:IBU851982 ILP851977:ILQ851982 IVL851977:IVM851982 JFH851977:JFI851982 JPD851977:JPE851982 JYZ851977:JZA851982 KIV851977:KIW851982 KSR851977:KSS851982 LCN851977:LCO851982 LMJ851977:LMK851982 LWF851977:LWG851982 MGB851977:MGC851982 MPX851977:MPY851982 MZT851977:MZU851982 NJP851977:NJQ851982 NTL851977:NTM851982 ODH851977:ODI851982 OND851977:ONE851982 OWZ851977:OXA851982 PGV851977:PGW851982 PQR851977:PQS851982 QAN851977:QAO851982 QKJ851977:QKK851982 QUF851977:QUG851982 REB851977:REC851982 RNX851977:RNY851982 RXT851977:RXU851982 SHP851977:SHQ851982 SRL851977:SRM851982 TBH851977:TBI851982 TLD851977:TLE851982 TUZ851977:TVA851982 UEV851977:UEW851982 UOR851977:UOS851982 UYN851977:UYO851982 VIJ851977:VIK851982 VSF851977:VSG851982 WCB851977:WCC851982 WLX851977:WLY851982 WVT851977:WVU851982 L917513:M917518 JH917513:JI917518 TD917513:TE917518 ACZ917513:ADA917518 AMV917513:AMW917518 AWR917513:AWS917518 BGN917513:BGO917518 BQJ917513:BQK917518 CAF917513:CAG917518 CKB917513:CKC917518 CTX917513:CTY917518 DDT917513:DDU917518 DNP917513:DNQ917518 DXL917513:DXM917518 EHH917513:EHI917518 ERD917513:ERE917518 FAZ917513:FBA917518 FKV917513:FKW917518 FUR917513:FUS917518 GEN917513:GEO917518 GOJ917513:GOK917518 GYF917513:GYG917518 HIB917513:HIC917518 HRX917513:HRY917518 IBT917513:IBU917518 ILP917513:ILQ917518 IVL917513:IVM917518 JFH917513:JFI917518 JPD917513:JPE917518 JYZ917513:JZA917518 KIV917513:KIW917518 KSR917513:KSS917518 LCN917513:LCO917518 LMJ917513:LMK917518 LWF917513:LWG917518 MGB917513:MGC917518 MPX917513:MPY917518 MZT917513:MZU917518 NJP917513:NJQ917518 NTL917513:NTM917518 ODH917513:ODI917518 OND917513:ONE917518 OWZ917513:OXA917518 PGV917513:PGW917518 PQR917513:PQS917518 QAN917513:QAO917518 QKJ917513:QKK917518 QUF917513:QUG917518 REB917513:REC917518 RNX917513:RNY917518 RXT917513:RXU917518 SHP917513:SHQ917518 SRL917513:SRM917518 TBH917513:TBI917518 TLD917513:TLE917518 TUZ917513:TVA917518 UEV917513:UEW917518 UOR917513:UOS917518 UYN917513:UYO917518 VIJ917513:VIK917518 VSF917513:VSG917518 WCB917513:WCC917518 WLX917513:WLY917518 WVT917513:WVU917518 L983049:M983054 JH983049:JI983054 TD983049:TE983054 ACZ983049:ADA983054 AMV983049:AMW983054 AWR983049:AWS983054 BGN983049:BGO983054 BQJ983049:BQK983054 CAF983049:CAG983054 CKB983049:CKC983054 CTX983049:CTY983054 DDT983049:DDU983054 DNP983049:DNQ983054 DXL983049:DXM983054 EHH983049:EHI983054 ERD983049:ERE983054 FAZ983049:FBA983054 FKV983049:FKW983054 FUR983049:FUS983054 GEN983049:GEO983054 GOJ983049:GOK983054 GYF983049:GYG983054 HIB983049:HIC983054 HRX983049:HRY983054 IBT983049:IBU983054 ILP983049:ILQ983054 IVL983049:IVM983054 JFH983049:JFI983054 JPD983049:JPE983054 JYZ983049:JZA983054 KIV983049:KIW983054 KSR983049:KSS983054 LCN983049:LCO983054 LMJ983049:LMK983054 LWF983049:LWG983054 MGB983049:MGC983054 MPX983049:MPY983054 MZT983049:MZU983054 NJP983049:NJQ983054 NTL983049:NTM983054 ODH983049:ODI983054 OND983049:ONE983054 OWZ983049:OXA983054 PGV983049:PGW983054 PQR983049:PQS983054 QAN983049:QAO983054 QKJ983049:QKK983054 QUF983049:QUG983054 REB983049:REC983054 RNX983049:RNY983054 RXT983049:RXU983054 SHP983049:SHQ983054 SRL983049:SRM983054 TBH983049:TBI983054 TLD983049:TLE983054 TUZ983049:TVA983054 UEV983049:UEW983054 UOR983049:UOS983054 UYN983049:UYO983054 VIJ983049:VIK983054 VSF983049:VSG983054 WCB983049:WCC983054 WLX983049:WLY983054 WVT983049:WVU983054 L16:M20 JH16:JI20 TD16:TE20 ACZ16:ADA20 AMV16:AMW20 AWR16:AWS20 BGN16:BGO20 BQJ16:BQK20 CAF16:CAG20 CKB16:CKC20 CTX16:CTY20 DDT16:DDU20 DNP16:DNQ20 DXL16:DXM20 EHH16:EHI20 ERD16:ERE20 FAZ16:FBA20 FKV16:FKW20 FUR16:FUS20 GEN16:GEO20 GOJ16:GOK20 GYF16:GYG20 HIB16:HIC20 HRX16:HRY20 IBT16:IBU20 ILP16:ILQ20 IVL16:IVM20 JFH16:JFI20 JPD16:JPE20 JYZ16:JZA20 KIV16:KIW20 KSR16:KSS20 LCN16:LCO20 LMJ16:LMK20 LWF16:LWG20 MGB16:MGC20 MPX16:MPY20 MZT16:MZU20 NJP16:NJQ20 NTL16:NTM20 ODH16:ODI20 OND16:ONE20 OWZ16:OXA20 PGV16:PGW20 PQR16:PQS20 QAN16:QAO20 QKJ16:QKK20 QUF16:QUG20 REB16:REC20 RNX16:RNY20 RXT16:RXU20 SHP16:SHQ20 SRL16:SRM20 TBH16:TBI20 TLD16:TLE20 TUZ16:TVA20 UEV16:UEW20 UOR16:UOS20 UYN16:UYO20 VIJ16:VIK20 VSF16:VSG20 WCB16:WCC20 WLX16:WLY20 WVT16:WVU20 L65552:M65556 JH65552:JI65556 TD65552:TE65556 ACZ65552:ADA65556 AMV65552:AMW65556 AWR65552:AWS65556 BGN65552:BGO65556 BQJ65552:BQK65556 CAF65552:CAG65556 CKB65552:CKC65556 CTX65552:CTY65556 DDT65552:DDU65556 DNP65552:DNQ65556 DXL65552:DXM65556 EHH65552:EHI65556 ERD65552:ERE65556 FAZ65552:FBA65556 FKV65552:FKW65556 FUR65552:FUS65556 GEN65552:GEO65556 GOJ65552:GOK65556 GYF65552:GYG65556 HIB65552:HIC65556 HRX65552:HRY65556 IBT65552:IBU65556 ILP65552:ILQ65556 IVL65552:IVM65556 JFH65552:JFI65556 JPD65552:JPE65556 JYZ65552:JZA65556 KIV65552:KIW65556 KSR65552:KSS65556 LCN65552:LCO65556 LMJ65552:LMK65556 LWF65552:LWG65556 MGB65552:MGC65556 MPX65552:MPY65556 MZT65552:MZU65556 NJP65552:NJQ65556 NTL65552:NTM65556 ODH65552:ODI65556 OND65552:ONE65556 OWZ65552:OXA65556 PGV65552:PGW65556 PQR65552:PQS65556 QAN65552:QAO65556 QKJ65552:QKK65556 QUF65552:QUG65556 REB65552:REC65556 RNX65552:RNY65556 RXT65552:RXU65556 SHP65552:SHQ65556 SRL65552:SRM65556 TBH65552:TBI65556 TLD65552:TLE65556 TUZ65552:TVA65556 UEV65552:UEW65556 UOR65552:UOS65556 UYN65552:UYO65556 VIJ65552:VIK65556 VSF65552:VSG65556 WCB65552:WCC65556 WLX65552:WLY65556 WVT65552:WVU65556 L131088:M131092 JH131088:JI131092 TD131088:TE131092 ACZ131088:ADA131092 AMV131088:AMW131092 AWR131088:AWS131092 BGN131088:BGO131092 BQJ131088:BQK131092 CAF131088:CAG131092 CKB131088:CKC131092 CTX131088:CTY131092 DDT131088:DDU131092 DNP131088:DNQ131092 DXL131088:DXM131092 EHH131088:EHI131092 ERD131088:ERE131092 FAZ131088:FBA131092 FKV131088:FKW131092 FUR131088:FUS131092 GEN131088:GEO131092 GOJ131088:GOK131092 GYF131088:GYG131092 HIB131088:HIC131092 HRX131088:HRY131092 IBT131088:IBU131092 ILP131088:ILQ131092 IVL131088:IVM131092 JFH131088:JFI131092 JPD131088:JPE131092 JYZ131088:JZA131092 KIV131088:KIW131092 KSR131088:KSS131092 LCN131088:LCO131092 LMJ131088:LMK131092 LWF131088:LWG131092 MGB131088:MGC131092 MPX131088:MPY131092 MZT131088:MZU131092 NJP131088:NJQ131092 NTL131088:NTM131092 ODH131088:ODI131092 OND131088:ONE131092 OWZ131088:OXA131092 PGV131088:PGW131092 PQR131088:PQS131092 QAN131088:QAO131092 QKJ131088:QKK131092 QUF131088:QUG131092 REB131088:REC131092 RNX131088:RNY131092 RXT131088:RXU131092 SHP131088:SHQ131092 SRL131088:SRM131092 TBH131088:TBI131092 TLD131088:TLE131092 TUZ131088:TVA131092 UEV131088:UEW131092 UOR131088:UOS131092 UYN131088:UYO131092 VIJ131088:VIK131092 VSF131088:VSG131092 WCB131088:WCC131092 WLX131088:WLY131092 WVT131088:WVU131092 L196624:M196628 JH196624:JI196628 TD196624:TE196628 ACZ196624:ADA196628 AMV196624:AMW196628 AWR196624:AWS196628 BGN196624:BGO196628 BQJ196624:BQK196628 CAF196624:CAG196628 CKB196624:CKC196628 CTX196624:CTY196628 DDT196624:DDU196628 DNP196624:DNQ196628 DXL196624:DXM196628 EHH196624:EHI196628 ERD196624:ERE196628 FAZ196624:FBA196628 FKV196624:FKW196628 FUR196624:FUS196628 GEN196624:GEO196628 GOJ196624:GOK196628 GYF196624:GYG196628 HIB196624:HIC196628 HRX196624:HRY196628 IBT196624:IBU196628 ILP196624:ILQ196628 IVL196624:IVM196628 JFH196624:JFI196628 JPD196624:JPE196628 JYZ196624:JZA196628 KIV196624:KIW196628 KSR196624:KSS196628 LCN196624:LCO196628 LMJ196624:LMK196628 LWF196624:LWG196628 MGB196624:MGC196628 MPX196624:MPY196628 MZT196624:MZU196628 NJP196624:NJQ196628 NTL196624:NTM196628 ODH196624:ODI196628 OND196624:ONE196628 OWZ196624:OXA196628 PGV196624:PGW196628 PQR196624:PQS196628 QAN196624:QAO196628 QKJ196624:QKK196628 QUF196624:QUG196628 REB196624:REC196628 RNX196624:RNY196628 RXT196624:RXU196628 SHP196624:SHQ196628 SRL196624:SRM196628 TBH196624:TBI196628 TLD196624:TLE196628 TUZ196624:TVA196628 UEV196624:UEW196628 UOR196624:UOS196628 UYN196624:UYO196628 VIJ196624:VIK196628 VSF196624:VSG196628 WCB196624:WCC196628 WLX196624:WLY196628 WVT196624:WVU196628 L262160:M262164 JH262160:JI262164 TD262160:TE262164 ACZ262160:ADA262164 AMV262160:AMW262164 AWR262160:AWS262164 BGN262160:BGO262164 BQJ262160:BQK262164 CAF262160:CAG262164 CKB262160:CKC262164 CTX262160:CTY262164 DDT262160:DDU262164 DNP262160:DNQ262164 DXL262160:DXM262164 EHH262160:EHI262164 ERD262160:ERE262164 FAZ262160:FBA262164 FKV262160:FKW262164 FUR262160:FUS262164 GEN262160:GEO262164 GOJ262160:GOK262164 GYF262160:GYG262164 HIB262160:HIC262164 HRX262160:HRY262164 IBT262160:IBU262164 ILP262160:ILQ262164 IVL262160:IVM262164 JFH262160:JFI262164 JPD262160:JPE262164 JYZ262160:JZA262164 KIV262160:KIW262164 KSR262160:KSS262164 LCN262160:LCO262164 LMJ262160:LMK262164 LWF262160:LWG262164 MGB262160:MGC262164 MPX262160:MPY262164 MZT262160:MZU262164 NJP262160:NJQ262164 NTL262160:NTM262164 ODH262160:ODI262164 OND262160:ONE262164 OWZ262160:OXA262164 PGV262160:PGW262164 PQR262160:PQS262164 QAN262160:QAO262164 QKJ262160:QKK262164 QUF262160:QUG262164 REB262160:REC262164 RNX262160:RNY262164 RXT262160:RXU262164 SHP262160:SHQ262164 SRL262160:SRM262164 TBH262160:TBI262164 TLD262160:TLE262164 TUZ262160:TVA262164 UEV262160:UEW262164 UOR262160:UOS262164 UYN262160:UYO262164 VIJ262160:VIK262164 VSF262160:VSG262164 WCB262160:WCC262164 WLX262160:WLY262164 WVT262160:WVU262164 L327696:M327700 JH327696:JI327700 TD327696:TE327700 ACZ327696:ADA327700 AMV327696:AMW327700 AWR327696:AWS327700 BGN327696:BGO327700 BQJ327696:BQK327700 CAF327696:CAG327700 CKB327696:CKC327700 CTX327696:CTY327700 DDT327696:DDU327700 DNP327696:DNQ327700 DXL327696:DXM327700 EHH327696:EHI327700 ERD327696:ERE327700 FAZ327696:FBA327700 FKV327696:FKW327700 FUR327696:FUS327700 GEN327696:GEO327700 GOJ327696:GOK327700 GYF327696:GYG327700 HIB327696:HIC327700 HRX327696:HRY327700 IBT327696:IBU327700 ILP327696:ILQ327700 IVL327696:IVM327700 JFH327696:JFI327700 JPD327696:JPE327700 JYZ327696:JZA327700 KIV327696:KIW327700 KSR327696:KSS327700 LCN327696:LCO327700 LMJ327696:LMK327700 LWF327696:LWG327700 MGB327696:MGC327700 MPX327696:MPY327700 MZT327696:MZU327700 NJP327696:NJQ327700 NTL327696:NTM327700 ODH327696:ODI327700 OND327696:ONE327700 OWZ327696:OXA327700 PGV327696:PGW327700 PQR327696:PQS327700 QAN327696:QAO327700 QKJ327696:QKK327700 QUF327696:QUG327700 REB327696:REC327700 RNX327696:RNY327700 RXT327696:RXU327700 SHP327696:SHQ327700 SRL327696:SRM327700 TBH327696:TBI327700 TLD327696:TLE327700 TUZ327696:TVA327700 UEV327696:UEW327700 UOR327696:UOS327700 UYN327696:UYO327700 VIJ327696:VIK327700 VSF327696:VSG327700 WCB327696:WCC327700 WLX327696:WLY327700 WVT327696:WVU327700 L393232:M393236 JH393232:JI393236 TD393232:TE393236 ACZ393232:ADA393236 AMV393232:AMW393236 AWR393232:AWS393236 BGN393232:BGO393236 BQJ393232:BQK393236 CAF393232:CAG393236 CKB393232:CKC393236 CTX393232:CTY393236 DDT393232:DDU393236 DNP393232:DNQ393236 DXL393232:DXM393236 EHH393232:EHI393236 ERD393232:ERE393236 FAZ393232:FBA393236 FKV393232:FKW393236 FUR393232:FUS393236 GEN393232:GEO393236 GOJ393232:GOK393236 GYF393232:GYG393236 HIB393232:HIC393236 HRX393232:HRY393236 IBT393232:IBU393236 ILP393232:ILQ393236 IVL393232:IVM393236 JFH393232:JFI393236 JPD393232:JPE393236 JYZ393232:JZA393236 KIV393232:KIW393236 KSR393232:KSS393236 LCN393232:LCO393236 LMJ393232:LMK393236 LWF393232:LWG393236 MGB393232:MGC393236 MPX393232:MPY393236 MZT393232:MZU393236 NJP393232:NJQ393236 NTL393232:NTM393236 ODH393232:ODI393236 OND393232:ONE393236 OWZ393232:OXA393236 PGV393232:PGW393236 PQR393232:PQS393236 QAN393232:QAO393236 QKJ393232:QKK393236 QUF393232:QUG393236 REB393232:REC393236 RNX393232:RNY393236 RXT393232:RXU393236 SHP393232:SHQ393236 SRL393232:SRM393236 TBH393232:TBI393236 TLD393232:TLE393236 TUZ393232:TVA393236 UEV393232:UEW393236 UOR393232:UOS393236 UYN393232:UYO393236 VIJ393232:VIK393236 VSF393232:VSG393236 WCB393232:WCC393236 WLX393232:WLY393236 WVT393232:WVU393236 L458768:M458772 JH458768:JI458772 TD458768:TE458772 ACZ458768:ADA458772 AMV458768:AMW458772 AWR458768:AWS458772 BGN458768:BGO458772 BQJ458768:BQK458772 CAF458768:CAG458772 CKB458768:CKC458772 CTX458768:CTY458772 DDT458768:DDU458772 DNP458768:DNQ458772 DXL458768:DXM458772 EHH458768:EHI458772 ERD458768:ERE458772 FAZ458768:FBA458772 FKV458768:FKW458772 FUR458768:FUS458772 GEN458768:GEO458772 GOJ458768:GOK458772 GYF458768:GYG458772 HIB458768:HIC458772 HRX458768:HRY458772 IBT458768:IBU458772 ILP458768:ILQ458772 IVL458768:IVM458772 JFH458768:JFI458772 JPD458768:JPE458772 JYZ458768:JZA458772 KIV458768:KIW458772 KSR458768:KSS458772 LCN458768:LCO458772 LMJ458768:LMK458772 LWF458768:LWG458772 MGB458768:MGC458772 MPX458768:MPY458772 MZT458768:MZU458772 NJP458768:NJQ458772 NTL458768:NTM458772 ODH458768:ODI458772 OND458768:ONE458772 OWZ458768:OXA458772 PGV458768:PGW458772 PQR458768:PQS458772 QAN458768:QAO458772 QKJ458768:QKK458772 QUF458768:QUG458772 REB458768:REC458772 RNX458768:RNY458772 RXT458768:RXU458772 SHP458768:SHQ458772 SRL458768:SRM458772 TBH458768:TBI458772 TLD458768:TLE458772 TUZ458768:TVA458772 UEV458768:UEW458772 UOR458768:UOS458772 UYN458768:UYO458772 VIJ458768:VIK458772 VSF458768:VSG458772 WCB458768:WCC458772 WLX458768:WLY458772 WVT458768:WVU458772 L524304:M524308 JH524304:JI524308 TD524304:TE524308 ACZ524304:ADA524308 AMV524304:AMW524308 AWR524304:AWS524308 BGN524304:BGO524308 BQJ524304:BQK524308 CAF524304:CAG524308 CKB524304:CKC524308 CTX524304:CTY524308 DDT524304:DDU524308 DNP524304:DNQ524308 DXL524304:DXM524308 EHH524304:EHI524308 ERD524304:ERE524308 FAZ524304:FBA524308 FKV524304:FKW524308 FUR524304:FUS524308 GEN524304:GEO524308 GOJ524304:GOK524308 GYF524304:GYG524308 HIB524304:HIC524308 HRX524304:HRY524308 IBT524304:IBU524308 ILP524304:ILQ524308 IVL524304:IVM524308 JFH524304:JFI524308 JPD524304:JPE524308 JYZ524304:JZA524308 KIV524304:KIW524308 KSR524304:KSS524308 LCN524304:LCO524308 LMJ524304:LMK524308 LWF524304:LWG524308 MGB524304:MGC524308 MPX524304:MPY524308 MZT524304:MZU524308 NJP524304:NJQ524308 NTL524304:NTM524308 ODH524304:ODI524308 OND524304:ONE524308 OWZ524304:OXA524308 PGV524304:PGW524308 PQR524304:PQS524308 QAN524304:QAO524308 QKJ524304:QKK524308 QUF524304:QUG524308 REB524304:REC524308 RNX524304:RNY524308 RXT524304:RXU524308 SHP524304:SHQ524308 SRL524304:SRM524308 TBH524304:TBI524308 TLD524304:TLE524308 TUZ524304:TVA524308 UEV524304:UEW524308 UOR524304:UOS524308 UYN524304:UYO524308 VIJ524304:VIK524308 VSF524304:VSG524308 WCB524304:WCC524308 WLX524304:WLY524308 WVT524304:WVU524308 L589840:M589844 JH589840:JI589844 TD589840:TE589844 ACZ589840:ADA589844 AMV589840:AMW589844 AWR589840:AWS589844 BGN589840:BGO589844 BQJ589840:BQK589844 CAF589840:CAG589844 CKB589840:CKC589844 CTX589840:CTY589844 DDT589840:DDU589844 DNP589840:DNQ589844 DXL589840:DXM589844 EHH589840:EHI589844 ERD589840:ERE589844 FAZ589840:FBA589844 FKV589840:FKW589844 FUR589840:FUS589844 GEN589840:GEO589844 GOJ589840:GOK589844 GYF589840:GYG589844 HIB589840:HIC589844 HRX589840:HRY589844 IBT589840:IBU589844 ILP589840:ILQ589844 IVL589840:IVM589844 JFH589840:JFI589844 JPD589840:JPE589844 JYZ589840:JZA589844 KIV589840:KIW589844 KSR589840:KSS589844 LCN589840:LCO589844 LMJ589840:LMK589844 LWF589840:LWG589844 MGB589840:MGC589844 MPX589840:MPY589844 MZT589840:MZU589844 NJP589840:NJQ589844 NTL589840:NTM589844 ODH589840:ODI589844 OND589840:ONE589844 OWZ589840:OXA589844 PGV589840:PGW589844 PQR589840:PQS589844 QAN589840:QAO589844 QKJ589840:QKK589844 QUF589840:QUG589844 REB589840:REC589844 RNX589840:RNY589844 RXT589840:RXU589844 SHP589840:SHQ589844 SRL589840:SRM589844 TBH589840:TBI589844 TLD589840:TLE589844 TUZ589840:TVA589844 UEV589840:UEW589844 UOR589840:UOS589844 UYN589840:UYO589844 VIJ589840:VIK589844 VSF589840:VSG589844 WCB589840:WCC589844 WLX589840:WLY589844 WVT589840:WVU589844 L655376:M655380 JH655376:JI655380 TD655376:TE655380 ACZ655376:ADA655380 AMV655376:AMW655380 AWR655376:AWS655380 BGN655376:BGO655380 BQJ655376:BQK655380 CAF655376:CAG655380 CKB655376:CKC655380 CTX655376:CTY655380 DDT655376:DDU655380 DNP655376:DNQ655380 DXL655376:DXM655380 EHH655376:EHI655380 ERD655376:ERE655380 FAZ655376:FBA655380 FKV655376:FKW655380 FUR655376:FUS655380 GEN655376:GEO655380 GOJ655376:GOK655380 GYF655376:GYG655380 HIB655376:HIC655380 HRX655376:HRY655380 IBT655376:IBU655380 ILP655376:ILQ655380 IVL655376:IVM655380 JFH655376:JFI655380 JPD655376:JPE655380 JYZ655376:JZA655380 KIV655376:KIW655380 KSR655376:KSS655380 LCN655376:LCO655380 LMJ655376:LMK655380 LWF655376:LWG655380 MGB655376:MGC655380 MPX655376:MPY655380 MZT655376:MZU655380 NJP655376:NJQ655380 NTL655376:NTM655380 ODH655376:ODI655380 OND655376:ONE655380 OWZ655376:OXA655380 PGV655376:PGW655380 PQR655376:PQS655380 QAN655376:QAO655380 QKJ655376:QKK655380 QUF655376:QUG655380 REB655376:REC655380 RNX655376:RNY655380 RXT655376:RXU655380 SHP655376:SHQ655380 SRL655376:SRM655380 TBH655376:TBI655380 TLD655376:TLE655380 TUZ655376:TVA655380 UEV655376:UEW655380 UOR655376:UOS655380 UYN655376:UYO655380 VIJ655376:VIK655380 VSF655376:VSG655380 WCB655376:WCC655380 WLX655376:WLY655380 WVT655376:WVU655380 L720912:M720916 JH720912:JI720916 TD720912:TE720916 ACZ720912:ADA720916 AMV720912:AMW720916 AWR720912:AWS720916 BGN720912:BGO720916 BQJ720912:BQK720916 CAF720912:CAG720916 CKB720912:CKC720916 CTX720912:CTY720916 DDT720912:DDU720916 DNP720912:DNQ720916 DXL720912:DXM720916 EHH720912:EHI720916 ERD720912:ERE720916 FAZ720912:FBA720916 FKV720912:FKW720916 FUR720912:FUS720916 GEN720912:GEO720916 GOJ720912:GOK720916 GYF720912:GYG720916 HIB720912:HIC720916 HRX720912:HRY720916 IBT720912:IBU720916 ILP720912:ILQ720916 IVL720912:IVM720916 JFH720912:JFI720916 JPD720912:JPE720916 JYZ720912:JZA720916 KIV720912:KIW720916 KSR720912:KSS720916 LCN720912:LCO720916 LMJ720912:LMK720916 LWF720912:LWG720916 MGB720912:MGC720916 MPX720912:MPY720916 MZT720912:MZU720916 NJP720912:NJQ720916 NTL720912:NTM720916 ODH720912:ODI720916 OND720912:ONE720916 OWZ720912:OXA720916 PGV720912:PGW720916 PQR720912:PQS720916 QAN720912:QAO720916 QKJ720912:QKK720916 QUF720912:QUG720916 REB720912:REC720916 RNX720912:RNY720916 RXT720912:RXU720916 SHP720912:SHQ720916 SRL720912:SRM720916 TBH720912:TBI720916 TLD720912:TLE720916 TUZ720912:TVA720916 UEV720912:UEW720916 UOR720912:UOS720916 UYN720912:UYO720916 VIJ720912:VIK720916 VSF720912:VSG720916 WCB720912:WCC720916 WLX720912:WLY720916 WVT720912:WVU720916 L786448:M786452 JH786448:JI786452 TD786448:TE786452 ACZ786448:ADA786452 AMV786448:AMW786452 AWR786448:AWS786452 BGN786448:BGO786452 BQJ786448:BQK786452 CAF786448:CAG786452 CKB786448:CKC786452 CTX786448:CTY786452 DDT786448:DDU786452 DNP786448:DNQ786452 DXL786448:DXM786452 EHH786448:EHI786452 ERD786448:ERE786452 FAZ786448:FBA786452 FKV786448:FKW786452 FUR786448:FUS786452 GEN786448:GEO786452 GOJ786448:GOK786452 GYF786448:GYG786452 HIB786448:HIC786452 HRX786448:HRY786452 IBT786448:IBU786452 ILP786448:ILQ786452 IVL786448:IVM786452 JFH786448:JFI786452 JPD786448:JPE786452 JYZ786448:JZA786452 KIV786448:KIW786452 KSR786448:KSS786452 LCN786448:LCO786452 LMJ786448:LMK786452 LWF786448:LWG786452 MGB786448:MGC786452 MPX786448:MPY786452 MZT786448:MZU786452 NJP786448:NJQ786452 NTL786448:NTM786452 ODH786448:ODI786452 OND786448:ONE786452 OWZ786448:OXA786452 PGV786448:PGW786452 PQR786448:PQS786452 QAN786448:QAO786452 QKJ786448:QKK786452 QUF786448:QUG786452 REB786448:REC786452 RNX786448:RNY786452 RXT786448:RXU786452 SHP786448:SHQ786452 SRL786448:SRM786452 TBH786448:TBI786452 TLD786448:TLE786452 TUZ786448:TVA786452 UEV786448:UEW786452 UOR786448:UOS786452 UYN786448:UYO786452 VIJ786448:VIK786452 VSF786448:VSG786452 WCB786448:WCC786452 WLX786448:WLY786452 WVT786448:WVU786452 L851984:M851988 JH851984:JI851988 TD851984:TE851988 ACZ851984:ADA851988 AMV851984:AMW851988 AWR851984:AWS851988 BGN851984:BGO851988 BQJ851984:BQK851988 CAF851984:CAG851988 CKB851984:CKC851988 CTX851984:CTY851988 DDT851984:DDU851988 DNP851984:DNQ851988 DXL851984:DXM851988 EHH851984:EHI851988 ERD851984:ERE851988 FAZ851984:FBA851988 FKV851984:FKW851988 FUR851984:FUS851988 GEN851984:GEO851988 GOJ851984:GOK851988 GYF851984:GYG851988 HIB851984:HIC851988 HRX851984:HRY851988 IBT851984:IBU851988 ILP851984:ILQ851988 IVL851984:IVM851988 JFH851984:JFI851988 JPD851984:JPE851988 JYZ851984:JZA851988 KIV851984:KIW851988 KSR851984:KSS851988 LCN851984:LCO851988 LMJ851984:LMK851988 LWF851984:LWG851988 MGB851984:MGC851988 MPX851984:MPY851988 MZT851984:MZU851988 NJP851984:NJQ851988 NTL851984:NTM851988 ODH851984:ODI851988 OND851984:ONE851988 OWZ851984:OXA851988 PGV851984:PGW851988 PQR851984:PQS851988 QAN851984:QAO851988 QKJ851984:QKK851988 QUF851984:QUG851988 REB851984:REC851988 RNX851984:RNY851988 RXT851984:RXU851988 SHP851984:SHQ851988 SRL851984:SRM851988 TBH851984:TBI851988 TLD851984:TLE851988 TUZ851984:TVA851988 UEV851984:UEW851988 UOR851984:UOS851988 UYN851984:UYO851988 VIJ851984:VIK851988 VSF851984:VSG851988 WCB851984:WCC851988 WLX851984:WLY851988 WVT851984:WVU851988 L917520:M917524 JH917520:JI917524 TD917520:TE917524 ACZ917520:ADA917524 AMV917520:AMW917524 AWR917520:AWS917524 BGN917520:BGO917524 BQJ917520:BQK917524 CAF917520:CAG917524 CKB917520:CKC917524 CTX917520:CTY917524 DDT917520:DDU917524 DNP917520:DNQ917524 DXL917520:DXM917524 EHH917520:EHI917524 ERD917520:ERE917524 FAZ917520:FBA917524 FKV917520:FKW917524 FUR917520:FUS917524 GEN917520:GEO917524 GOJ917520:GOK917524 GYF917520:GYG917524 HIB917520:HIC917524 HRX917520:HRY917524 IBT917520:IBU917524 ILP917520:ILQ917524 IVL917520:IVM917524 JFH917520:JFI917524 JPD917520:JPE917524 JYZ917520:JZA917524 KIV917520:KIW917524 KSR917520:KSS917524 LCN917520:LCO917524 LMJ917520:LMK917524 LWF917520:LWG917524 MGB917520:MGC917524 MPX917520:MPY917524 MZT917520:MZU917524 NJP917520:NJQ917524 NTL917520:NTM917524 ODH917520:ODI917524 OND917520:ONE917524 OWZ917520:OXA917524 PGV917520:PGW917524 PQR917520:PQS917524 QAN917520:QAO917524 QKJ917520:QKK917524 QUF917520:QUG917524 REB917520:REC917524 RNX917520:RNY917524 RXT917520:RXU917524 SHP917520:SHQ917524 SRL917520:SRM917524 TBH917520:TBI917524 TLD917520:TLE917524 TUZ917520:TVA917524 UEV917520:UEW917524 UOR917520:UOS917524 UYN917520:UYO917524 VIJ917520:VIK917524 VSF917520:VSG917524 WCB917520:WCC917524 WLX917520:WLY917524 WVT917520:WVU917524 L983056:M983060 JH983056:JI983060 TD983056:TE983060 ACZ983056:ADA983060 AMV983056:AMW983060 AWR983056:AWS983060 BGN983056:BGO983060 BQJ983056:BQK983060 CAF983056:CAG983060 CKB983056:CKC983060 CTX983056:CTY983060 DDT983056:DDU983060 DNP983056:DNQ983060 DXL983056:DXM983060 EHH983056:EHI983060 ERD983056:ERE983060 FAZ983056:FBA983060 FKV983056:FKW983060 FUR983056:FUS983060 GEN983056:GEO983060 GOJ983056:GOK983060 GYF983056:GYG983060 HIB983056:HIC983060 HRX983056:HRY983060 IBT983056:IBU983060 ILP983056:ILQ983060 IVL983056:IVM983060 JFH983056:JFI983060 JPD983056:JPE983060 JYZ983056:JZA983060 KIV983056:KIW983060 KSR983056:KSS983060 LCN983056:LCO983060 LMJ983056:LMK983060 LWF983056:LWG983060 MGB983056:MGC983060 MPX983056:MPY983060 MZT983056:MZU983060 NJP983056:NJQ983060 NTL983056:NTM983060 ODH983056:ODI983060 OND983056:ONE983060 OWZ983056:OXA983060 PGV983056:PGW983060 PQR983056:PQS983060 QAN983056:QAO983060 QKJ983056:QKK983060 QUF983056:QUG983060 REB983056:REC983060 RNX983056:RNY983060 RXT983056:RXU983060 SHP983056:SHQ983060 SRL983056:SRM983060 TBH983056:TBI983060 TLD983056:TLE983060 TUZ983056:TVA983060 UEV983056:UEW983060 UOR983056:UOS983060 UYN983056:UYO983060 VIJ983056:VIK983060 VSF983056:VSG983060 WCB983056:WCC983060 WLX983056:WLY983060 WVT983056:WVU983060">
      <formula1>MaßnPull1</formula1>
    </dataValidation>
    <dataValidation type="list" allowBlank="1" showInputMessage="1" showErrorMessage="1" sqref="F9:F24 JB9:JB24 SX9:SX24 ACT9:ACT24 AMP9:AMP24 AWL9:AWL24 BGH9:BGH24 BQD9:BQD24 BZZ9:BZZ24 CJV9:CJV24 CTR9:CTR24 DDN9:DDN24 DNJ9:DNJ24 DXF9:DXF24 EHB9:EHB24 EQX9:EQX24 FAT9:FAT24 FKP9:FKP24 FUL9:FUL24 GEH9:GEH24 GOD9:GOD24 GXZ9:GXZ24 HHV9:HHV24 HRR9:HRR24 IBN9:IBN24 ILJ9:ILJ24 IVF9:IVF24 JFB9:JFB24 JOX9:JOX24 JYT9:JYT24 KIP9:KIP24 KSL9:KSL24 LCH9:LCH24 LMD9:LMD24 LVZ9:LVZ24 MFV9:MFV24 MPR9:MPR24 MZN9:MZN24 NJJ9:NJJ24 NTF9:NTF24 ODB9:ODB24 OMX9:OMX24 OWT9:OWT24 PGP9:PGP24 PQL9:PQL24 QAH9:QAH24 QKD9:QKD24 QTZ9:QTZ24 RDV9:RDV24 RNR9:RNR24 RXN9:RXN24 SHJ9:SHJ24 SRF9:SRF24 TBB9:TBB24 TKX9:TKX24 TUT9:TUT24 UEP9:UEP24 UOL9:UOL24 UYH9:UYH24 VID9:VID24 VRZ9:VRZ24 WBV9:WBV24 WLR9:WLR24 WVN9:WVN24 F65545:F65560 JB65545:JB65560 SX65545:SX65560 ACT65545:ACT65560 AMP65545:AMP65560 AWL65545:AWL65560 BGH65545:BGH65560 BQD65545:BQD65560 BZZ65545:BZZ65560 CJV65545:CJV65560 CTR65545:CTR65560 DDN65545:DDN65560 DNJ65545:DNJ65560 DXF65545:DXF65560 EHB65545:EHB65560 EQX65545:EQX65560 FAT65545:FAT65560 FKP65545:FKP65560 FUL65545:FUL65560 GEH65545:GEH65560 GOD65545:GOD65560 GXZ65545:GXZ65560 HHV65545:HHV65560 HRR65545:HRR65560 IBN65545:IBN65560 ILJ65545:ILJ65560 IVF65545:IVF65560 JFB65545:JFB65560 JOX65545:JOX65560 JYT65545:JYT65560 KIP65545:KIP65560 KSL65545:KSL65560 LCH65545:LCH65560 LMD65545:LMD65560 LVZ65545:LVZ65560 MFV65545:MFV65560 MPR65545:MPR65560 MZN65545:MZN65560 NJJ65545:NJJ65560 NTF65545:NTF65560 ODB65545:ODB65560 OMX65545:OMX65560 OWT65545:OWT65560 PGP65545:PGP65560 PQL65545:PQL65560 QAH65545:QAH65560 QKD65545:QKD65560 QTZ65545:QTZ65560 RDV65545:RDV65560 RNR65545:RNR65560 RXN65545:RXN65560 SHJ65545:SHJ65560 SRF65545:SRF65560 TBB65545:TBB65560 TKX65545:TKX65560 TUT65545:TUT65560 UEP65545:UEP65560 UOL65545:UOL65560 UYH65545:UYH65560 VID65545:VID65560 VRZ65545:VRZ65560 WBV65545:WBV65560 WLR65545:WLR65560 WVN65545:WVN65560 F131081:F131096 JB131081:JB131096 SX131081:SX131096 ACT131081:ACT131096 AMP131081:AMP131096 AWL131081:AWL131096 BGH131081:BGH131096 BQD131081:BQD131096 BZZ131081:BZZ131096 CJV131081:CJV131096 CTR131081:CTR131096 DDN131081:DDN131096 DNJ131081:DNJ131096 DXF131081:DXF131096 EHB131081:EHB131096 EQX131081:EQX131096 FAT131081:FAT131096 FKP131081:FKP131096 FUL131081:FUL131096 GEH131081:GEH131096 GOD131081:GOD131096 GXZ131081:GXZ131096 HHV131081:HHV131096 HRR131081:HRR131096 IBN131081:IBN131096 ILJ131081:ILJ131096 IVF131081:IVF131096 JFB131081:JFB131096 JOX131081:JOX131096 JYT131081:JYT131096 KIP131081:KIP131096 KSL131081:KSL131096 LCH131081:LCH131096 LMD131081:LMD131096 LVZ131081:LVZ131096 MFV131081:MFV131096 MPR131081:MPR131096 MZN131081:MZN131096 NJJ131081:NJJ131096 NTF131081:NTF131096 ODB131081:ODB131096 OMX131081:OMX131096 OWT131081:OWT131096 PGP131081:PGP131096 PQL131081:PQL131096 QAH131081:QAH131096 QKD131081:QKD131096 QTZ131081:QTZ131096 RDV131081:RDV131096 RNR131081:RNR131096 RXN131081:RXN131096 SHJ131081:SHJ131096 SRF131081:SRF131096 TBB131081:TBB131096 TKX131081:TKX131096 TUT131081:TUT131096 UEP131081:UEP131096 UOL131081:UOL131096 UYH131081:UYH131096 VID131081:VID131096 VRZ131081:VRZ131096 WBV131081:WBV131096 WLR131081:WLR131096 WVN131081:WVN131096 F196617:F196632 JB196617:JB196632 SX196617:SX196632 ACT196617:ACT196632 AMP196617:AMP196632 AWL196617:AWL196632 BGH196617:BGH196632 BQD196617:BQD196632 BZZ196617:BZZ196632 CJV196617:CJV196632 CTR196617:CTR196632 DDN196617:DDN196632 DNJ196617:DNJ196632 DXF196617:DXF196632 EHB196617:EHB196632 EQX196617:EQX196632 FAT196617:FAT196632 FKP196617:FKP196632 FUL196617:FUL196632 GEH196617:GEH196632 GOD196617:GOD196632 GXZ196617:GXZ196632 HHV196617:HHV196632 HRR196617:HRR196632 IBN196617:IBN196632 ILJ196617:ILJ196632 IVF196617:IVF196632 JFB196617:JFB196632 JOX196617:JOX196632 JYT196617:JYT196632 KIP196617:KIP196632 KSL196617:KSL196632 LCH196617:LCH196632 LMD196617:LMD196632 LVZ196617:LVZ196632 MFV196617:MFV196632 MPR196617:MPR196632 MZN196617:MZN196632 NJJ196617:NJJ196632 NTF196617:NTF196632 ODB196617:ODB196632 OMX196617:OMX196632 OWT196617:OWT196632 PGP196617:PGP196632 PQL196617:PQL196632 QAH196617:QAH196632 QKD196617:QKD196632 QTZ196617:QTZ196632 RDV196617:RDV196632 RNR196617:RNR196632 RXN196617:RXN196632 SHJ196617:SHJ196632 SRF196617:SRF196632 TBB196617:TBB196632 TKX196617:TKX196632 TUT196617:TUT196632 UEP196617:UEP196632 UOL196617:UOL196632 UYH196617:UYH196632 VID196617:VID196632 VRZ196617:VRZ196632 WBV196617:WBV196632 WLR196617:WLR196632 WVN196617:WVN196632 F262153:F262168 JB262153:JB262168 SX262153:SX262168 ACT262153:ACT262168 AMP262153:AMP262168 AWL262153:AWL262168 BGH262153:BGH262168 BQD262153:BQD262168 BZZ262153:BZZ262168 CJV262153:CJV262168 CTR262153:CTR262168 DDN262153:DDN262168 DNJ262153:DNJ262168 DXF262153:DXF262168 EHB262153:EHB262168 EQX262153:EQX262168 FAT262153:FAT262168 FKP262153:FKP262168 FUL262153:FUL262168 GEH262153:GEH262168 GOD262153:GOD262168 GXZ262153:GXZ262168 HHV262153:HHV262168 HRR262153:HRR262168 IBN262153:IBN262168 ILJ262153:ILJ262168 IVF262153:IVF262168 JFB262153:JFB262168 JOX262153:JOX262168 JYT262153:JYT262168 KIP262153:KIP262168 KSL262153:KSL262168 LCH262153:LCH262168 LMD262153:LMD262168 LVZ262153:LVZ262168 MFV262153:MFV262168 MPR262153:MPR262168 MZN262153:MZN262168 NJJ262153:NJJ262168 NTF262153:NTF262168 ODB262153:ODB262168 OMX262153:OMX262168 OWT262153:OWT262168 PGP262153:PGP262168 PQL262153:PQL262168 QAH262153:QAH262168 QKD262153:QKD262168 QTZ262153:QTZ262168 RDV262153:RDV262168 RNR262153:RNR262168 RXN262153:RXN262168 SHJ262153:SHJ262168 SRF262153:SRF262168 TBB262153:TBB262168 TKX262153:TKX262168 TUT262153:TUT262168 UEP262153:UEP262168 UOL262153:UOL262168 UYH262153:UYH262168 VID262153:VID262168 VRZ262153:VRZ262168 WBV262153:WBV262168 WLR262153:WLR262168 WVN262153:WVN262168 F327689:F327704 JB327689:JB327704 SX327689:SX327704 ACT327689:ACT327704 AMP327689:AMP327704 AWL327689:AWL327704 BGH327689:BGH327704 BQD327689:BQD327704 BZZ327689:BZZ327704 CJV327689:CJV327704 CTR327689:CTR327704 DDN327689:DDN327704 DNJ327689:DNJ327704 DXF327689:DXF327704 EHB327689:EHB327704 EQX327689:EQX327704 FAT327689:FAT327704 FKP327689:FKP327704 FUL327689:FUL327704 GEH327689:GEH327704 GOD327689:GOD327704 GXZ327689:GXZ327704 HHV327689:HHV327704 HRR327689:HRR327704 IBN327689:IBN327704 ILJ327689:ILJ327704 IVF327689:IVF327704 JFB327689:JFB327704 JOX327689:JOX327704 JYT327689:JYT327704 KIP327689:KIP327704 KSL327689:KSL327704 LCH327689:LCH327704 LMD327689:LMD327704 LVZ327689:LVZ327704 MFV327689:MFV327704 MPR327689:MPR327704 MZN327689:MZN327704 NJJ327689:NJJ327704 NTF327689:NTF327704 ODB327689:ODB327704 OMX327689:OMX327704 OWT327689:OWT327704 PGP327689:PGP327704 PQL327689:PQL327704 QAH327689:QAH327704 QKD327689:QKD327704 QTZ327689:QTZ327704 RDV327689:RDV327704 RNR327689:RNR327704 RXN327689:RXN327704 SHJ327689:SHJ327704 SRF327689:SRF327704 TBB327689:TBB327704 TKX327689:TKX327704 TUT327689:TUT327704 UEP327689:UEP327704 UOL327689:UOL327704 UYH327689:UYH327704 VID327689:VID327704 VRZ327689:VRZ327704 WBV327689:WBV327704 WLR327689:WLR327704 WVN327689:WVN327704 F393225:F393240 JB393225:JB393240 SX393225:SX393240 ACT393225:ACT393240 AMP393225:AMP393240 AWL393225:AWL393240 BGH393225:BGH393240 BQD393225:BQD393240 BZZ393225:BZZ393240 CJV393225:CJV393240 CTR393225:CTR393240 DDN393225:DDN393240 DNJ393225:DNJ393240 DXF393225:DXF393240 EHB393225:EHB393240 EQX393225:EQX393240 FAT393225:FAT393240 FKP393225:FKP393240 FUL393225:FUL393240 GEH393225:GEH393240 GOD393225:GOD393240 GXZ393225:GXZ393240 HHV393225:HHV393240 HRR393225:HRR393240 IBN393225:IBN393240 ILJ393225:ILJ393240 IVF393225:IVF393240 JFB393225:JFB393240 JOX393225:JOX393240 JYT393225:JYT393240 KIP393225:KIP393240 KSL393225:KSL393240 LCH393225:LCH393240 LMD393225:LMD393240 LVZ393225:LVZ393240 MFV393225:MFV393240 MPR393225:MPR393240 MZN393225:MZN393240 NJJ393225:NJJ393240 NTF393225:NTF393240 ODB393225:ODB393240 OMX393225:OMX393240 OWT393225:OWT393240 PGP393225:PGP393240 PQL393225:PQL393240 QAH393225:QAH393240 QKD393225:QKD393240 QTZ393225:QTZ393240 RDV393225:RDV393240 RNR393225:RNR393240 RXN393225:RXN393240 SHJ393225:SHJ393240 SRF393225:SRF393240 TBB393225:TBB393240 TKX393225:TKX393240 TUT393225:TUT393240 UEP393225:UEP393240 UOL393225:UOL393240 UYH393225:UYH393240 VID393225:VID393240 VRZ393225:VRZ393240 WBV393225:WBV393240 WLR393225:WLR393240 WVN393225:WVN393240 F458761:F458776 JB458761:JB458776 SX458761:SX458776 ACT458761:ACT458776 AMP458761:AMP458776 AWL458761:AWL458776 BGH458761:BGH458776 BQD458761:BQD458776 BZZ458761:BZZ458776 CJV458761:CJV458776 CTR458761:CTR458776 DDN458761:DDN458776 DNJ458761:DNJ458776 DXF458761:DXF458776 EHB458761:EHB458776 EQX458761:EQX458776 FAT458761:FAT458776 FKP458761:FKP458776 FUL458761:FUL458776 GEH458761:GEH458776 GOD458761:GOD458776 GXZ458761:GXZ458776 HHV458761:HHV458776 HRR458761:HRR458776 IBN458761:IBN458776 ILJ458761:ILJ458776 IVF458761:IVF458776 JFB458761:JFB458776 JOX458761:JOX458776 JYT458761:JYT458776 KIP458761:KIP458776 KSL458761:KSL458776 LCH458761:LCH458776 LMD458761:LMD458776 LVZ458761:LVZ458776 MFV458761:MFV458776 MPR458761:MPR458776 MZN458761:MZN458776 NJJ458761:NJJ458776 NTF458761:NTF458776 ODB458761:ODB458776 OMX458761:OMX458776 OWT458761:OWT458776 PGP458761:PGP458776 PQL458761:PQL458776 QAH458761:QAH458776 QKD458761:QKD458776 QTZ458761:QTZ458776 RDV458761:RDV458776 RNR458761:RNR458776 RXN458761:RXN458776 SHJ458761:SHJ458776 SRF458761:SRF458776 TBB458761:TBB458776 TKX458761:TKX458776 TUT458761:TUT458776 UEP458761:UEP458776 UOL458761:UOL458776 UYH458761:UYH458776 VID458761:VID458776 VRZ458761:VRZ458776 WBV458761:WBV458776 WLR458761:WLR458776 WVN458761:WVN458776 F524297:F524312 JB524297:JB524312 SX524297:SX524312 ACT524297:ACT524312 AMP524297:AMP524312 AWL524297:AWL524312 BGH524297:BGH524312 BQD524297:BQD524312 BZZ524297:BZZ524312 CJV524297:CJV524312 CTR524297:CTR524312 DDN524297:DDN524312 DNJ524297:DNJ524312 DXF524297:DXF524312 EHB524297:EHB524312 EQX524297:EQX524312 FAT524297:FAT524312 FKP524297:FKP524312 FUL524297:FUL524312 GEH524297:GEH524312 GOD524297:GOD524312 GXZ524297:GXZ524312 HHV524297:HHV524312 HRR524297:HRR524312 IBN524297:IBN524312 ILJ524297:ILJ524312 IVF524297:IVF524312 JFB524297:JFB524312 JOX524297:JOX524312 JYT524297:JYT524312 KIP524297:KIP524312 KSL524297:KSL524312 LCH524297:LCH524312 LMD524297:LMD524312 LVZ524297:LVZ524312 MFV524297:MFV524312 MPR524297:MPR524312 MZN524297:MZN524312 NJJ524297:NJJ524312 NTF524297:NTF524312 ODB524297:ODB524312 OMX524297:OMX524312 OWT524297:OWT524312 PGP524297:PGP524312 PQL524297:PQL524312 QAH524297:QAH524312 QKD524297:QKD524312 QTZ524297:QTZ524312 RDV524297:RDV524312 RNR524297:RNR524312 RXN524297:RXN524312 SHJ524297:SHJ524312 SRF524297:SRF524312 TBB524297:TBB524312 TKX524297:TKX524312 TUT524297:TUT524312 UEP524297:UEP524312 UOL524297:UOL524312 UYH524297:UYH524312 VID524297:VID524312 VRZ524297:VRZ524312 WBV524297:WBV524312 WLR524297:WLR524312 WVN524297:WVN524312 F589833:F589848 JB589833:JB589848 SX589833:SX589848 ACT589833:ACT589848 AMP589833:AMP589848 AWL589833:AWL589848 BGH589833:BGH589848 BQD589833:BQD589848 BZZ589833:BZZ589848 CJV589833:CJV589848 CTR589833:CTR589848 DDN589833:DDN589848 DNJ589833:DNJ589848 DXF589833:DXF589848 EHB589833:EHB589848 EQX589833:EQX589848 FAT589833:FAT589848 FKP589833:FKP589848 FUL589833:FUL589848 GEH589833:GEH589848 GOD589833:GOD589848 GXZ589833:GXZ589848 HHV589833:HHV589848 HRR589833:HRR589848 IBN589833:IBN589848 ILJ589833:ILJ589848 IVF589833:IVF589848 JFB589833:JFB589848 JOX589833:JOX589848 JYT589833:JYT589848 KIP589833:KIP589848 KSL589833:KSL589848 LCH589833:LCH589848 LMD589833:LMD589848 LVZ589833:LVZ589848 MFV589833:MFV589848 MPR589833:MPR589848 MZN589833:MZN589848 NJJ589833:NJJ589848 NTF589833:NTF589848 ODB589833:ODB589848 OMX589833:OMX589848 OWT589833:OWT589848 PGP589833:PGP589848 PQL589833:PQL589848 QAH589833:QAH589848 QKD589833:QKD589848 QTZ589833:QTZ589848 RDV589833:RDV589848 RNR589833:RNR589848 RXN589833:RXN589848 SHJ589833:SHJ589848 SRF589833:SRF589848 TBB589833:TBB589848 TKX589833:TKX589848 TUT589833:TUT589848 UEP589833:UEP589848 UOL589833:UOL589848 UYH589833:UYH589848 VID589833:VID589848 VRZ589833:VRZ589848 WBV589833:WBV589848 WLR589833:WLR589848 WVN589833:WVN589848 F655369:F655384 JB655369:JB655384 SX655369:SX655384 ACT655369:ACT655384 AMP655369:AMP655384 AWL655369:AWL655384 BGH655369:BGH655384 BQD655369:BQD655384 BZZ655369:BZZ655384 CJV655369:CJV655384 CTR655369:CTR655384 DDN655369:DDN655384 DNJ655369:DNJ655384 DXF655369:DXF655384 EHB655369:EHB655384 EQX655369:EQX655384 FAT655369:FAT655384 FKP655369:FKP655384 FUL655369:FUL655384 GEH655369:GEH655384 GOD655369:GOD655384 GXZ655369:GXZ655384 HHV655369:HHV655384 HRR655369:HRR655384 IBN655369:IBN655384 ILJ655369:ILJ655384 IVF655369:IVF655384 JFB655369:JFB655384 JOX655369:JOX655384 JYT655369:JYT655384 KIP655369:KIP655384 KSL655369:KSL655384 LCH655369:LCH655384 LMD655369:LMD655384 LVZ655369:LVZ655384 MFV655369:MFV655384 MPR655369:MPR655384 MZN655369:MZN655384 NJJ655369:NJJ655384 NTF655369:NTF655384 ODB655369:ODB655384 OMX655369:OMX655384 OWT655369:OWT655384 PGP655369:PGP655384 PQL655369:PQL655384 QAH655369:QAH655384 QKD655369:QKD655384 QTZ655369:QTZ655384 RDV655369:RDV655384 RNR655369:RNR655384 RXN655369:RXN655384 SHJ655369:SHJ655384 SRF655369:SRF655384 TBB655369:TBB655384 TKX655369:TKX655384 TUT655369:TUT655384 UEP655369:UEP655384 UOL655369:UOL655384 UYH655369:UYH655384 VID655369:VID655384 VRZ655369:VRZ655384 WBV655369:WBV655384 WLR655369:WLR655384 WVN655369:WVN655384 F720905:F720920 JB720905:JB720920 SX720905:SX720920 ACT720905:ACT720920 AMP720905:AMP720920 AWL720905:AWL720920 BGH720905:BGH720920 BQD720905:BQD720920 BZZ720905:BZZ720920 CJV720905:CJV720920 CTR720905:CTR720920 DDN720905:DDN720920 DNJ720905:DNJ720920 DXF720905:DXF720920 EHB720905:EHB720920 EQX720905:EQX720920 FAT720905:FAT720920 FKP720905:FKP720920 FUL720905:FUL720920 GEH720905:GEH720920 GOD720905:GOD720920 GXZ720905:GXZ720920 HHV720905:HHV720920 HRR720905:HRR720920 IBN720905:IBN720920 ILJ720905:ILJ720920 IVF720905:IVF720920 JFB720905:JFB720920 JOX720905:JOX720920 JYT720905:JYT720920 KIP720905:KIP720920 KSL720905:KSL720920 LCH720905:LCH720920 LMD720905:LMD720920 LVZ720905:LVZ720920 MFV720905:MFV720920 MPR720905:MPR720920 MZN720905:MZN720920 NJJ720905:NJJ720920 NTF720905:NTF720920 ODB720905:ODB720920 OMX720905:OMX720920 OWT720905:OWT720920 PGP720905:PGP720920 PQL720905:PQL720920 QAH720905:QAH720920 QKD720905:QKD720920 QTZ720905:QTZ720920 RDV720905:RDV720920 RNR720905:RNR720920 RXN720905:RXN720920 SHJ720905:SHJ720920 SRF720905:SRF720920 TBB720905:TBB720920 TKX720905:TKX720920 TUT720905:TUT720920 UEP720905:UEP720920 UOL720905:UOL720920 UYH720905:UYH720920 VID720905:VID720920 VRZ720905:VRZ720920 WBV720905:WBV720920 WLR720905:WLR720920 WVN720905:WVN720920 F786441:F786456 JB786441:JB786456 SX786441:SX786456 ACT786441:ACT786456 AMP786441:AMP786456 AWL786441:AWL786456 BGH786441:BGH786456 BQD786441:BQD786456 BZZ786441:BZZ786456 CJV786441:CJV786456 CTR786441:CTR786456 DDN786441:DDN786456 DNJ786441:DNJ786456 DXF786441:DXF786456 EHB786441:EHB786456 EQX786441:EQX786456 FAT786441:FAT786456 FKP786441:FKP786456 FUL786441:FUL786456 GEH786441:GEH786456 GOD786441:GOD786456 GXZ786441:GXZ786456 HHV786441:HHV786456 HRR786441:HRR786456 IBN786441:IBN786456 ILJ786441:ILJ786456 IVF786441:IVF786456 JFB786441:JFB786456 JOX786441:JOX786456 JYT786441:JYT786456 KIP786441:KIP786456 KSL786441:KSL786456 LCH786441:LCH786456 LMD786441:LMD786456 LVZ786441:LVZ786456 MFV786441:MFV786456 MPR786441:MPR786456 MZN786441:MZN786456 NJJ786441:NJJ786456 NTF786441:NTF786456 ODB786441:ODB786456 OMX786441:OMX786456 OWT786441:OWT786456 PGP786441:PGP786456 PQL786441:PQL786456 QAH786441:QAH786456 QKD786441:QKD786456 QTZ786441:QTZ786456 RDV786441:RDV786456 RNR786441:RNR786456 RXN786441:RXN786456 SHJ786441:SHJ786456 SRF786441:SRF786456 TBB786441:TBB786456 TKX786441:TKX786456 TUT786441:TUT786456 UEP786441:UEP786456 UOL786441:UOL786456 UYH786441:UYH786456 VID786441:VID786456 VRZ786441:VRZ786456 WBV786441:WBV786456 WLR786441:WLR786456 WVN786441:WVN786456 F851977:F851992 JB851977:JB851992 SX851977:SX851992 ACT851977:ACT851992 AMP851977:AMP851992 AWL851977:AWL851992 BGH851977:BGH851992 BQD851977:BQD851992 BZZ851977:BZZ851992 CJV851977:CJV851992 CTR851977:CTR851992 DDN851977:DDN851992 DNJ851977:DNJ851992 DXF851977:DXF851992 EHB851977:EHB851992 EQX851977:EQX851992 FAT851977:FAT851992 FKP851977:FKP851992 FUL851977:FUL851992 GEH851977:GEH851992 GOD851977:GOD851992 GXZ851977:GXZ851992 HHV851977:HHV851992 HRR851977:HRR851992 IBN851977:IBN851992 ILJ851977:ILJ851992 IVF851977:IVF851992 JFB851977:JFB851992 JOX851977:JOX851992 JYT851977:JYT851992 KIP851977:KIP851992 KSL851977:KSL851992 LCH851977:LCH851992 LMD851977:LMD851992 LVZ851977:LVZ851992 MFV851977:MFV851992 MPR851977:MPR851992 MZN851977:MZN851992 NJJ851977:NJJ851992 NTF851977:NTF851992 ODB851977:ODB851992 OMX851977:OMX851992 OWT851977:OWT851992 PGP851977:PGP851992 PQL851977:PQL851992 QAH851977:QAH851992 QKD851977:QKD851992 QTZ851977:QTZ851992 RDV851977:RDV851992 RNR851977:RNR851992 RXN851977:RXN851992 SHJ851977:SHJ851992 SRF851977:SRF851992 TBB851977:TBB851992 TKX851977:TKX851992 TUT851977:TUT851992 UEP851977:UEP851992 UOL851977:UOL851992 UYH851977:UYH851992 VID851977:VID851992 VRZ851977:VRZ851992 WBV851977:WBV851992 WLR851977:WLR851992 WVN851977:WVN851992 F917513:F917528 JB917513:JB917528 SX917513:SX917528 ACT917513:ACT917528 AMP917513:AMP917528 AWL917513:AWL917528 BGH917513:BGH917528 BQD917513:BQD917528 BZZ917513:BZZ917528 CJV917513:CJV917528 CTR917513:CTR917528 DDN917513:DDN917528 DNJ917513:DNJ917528 DXF917513:DXF917528 EHB917513:EHB917528 EQX917513:EQX917528 FAT917513:FAT917528 FKP917513:FKP917528 FUL917513:FUL917528 GEH917513:GEH917528 GOD917513:GOD917528 GXZ917513:GXZ917528 HHV917513:HHV917528 HRR917513:HRR917528 IBN917513:IBN917528 ILJ917513:ILJ917528 IVF917513:IVF917528 JFB917513:JFB917528 JOX917513:JOX917528 JYT917513:JYT917528 KIP917513:KIP917528 KSL917513:KSL917528 LCH917513:LCH917528 LMD917513:LMD917528 LVZ917513:LVZ917528 MFV917513:MFV917528 MPR917513:MPR917528 MZN917513:MZN917528 NJJ917513:NJJ917528 NTF917513:NTF917528 ODB917513:ODB917528 OMX917513:OMX917528 OWT917513:OWT917528 PGP917513:PGP917528 PQL917513:PQL917528 QAH917513:QAH917528 QKD917513:QKD917528 QTZ917513:QTZ917528 RDV917513:RDV917528 RNR917513:RNR917528 RXN917513:RXN917528 SHJ917513:SHJ917528 SRF917513:SRF917528 TBB917513:TBB917528 TKX917513:TKX917528 TUT917513:TUT917528 UEP917513:UEP917528 UOL917513:UOL917528 UYH917513:UYH917528 VID917513:VID917528 VRZ917513:VRZ917528 WBV917513:WBV917528 WLR917513:WLR917528 WVN917513:WVN917528 F983049:F983064 JB983049:JB983064 SX983049:SX983064 ACT983049:ACT983064 AMP983049:AMP983064 AWL983049:AWL983064 BGH983049:BGH983064 BQD983049:BQD983064 BZZ983049:BZZ983064 CJV983049:CJV983064 CTR983049:CTR983064 DDN983049:DDN983064 DNJ983049:DNJ983064 DXF983049:DXF983064 EHB983049:EHB983064 EQX983049:EQX983064 FAT983049:FAT983064 FKP983049:FKP983064 FUL983049:FUL983064 GEH983049:GEH983064 GOD983049:GOD983064 GXZ983049:GXZ983064 HHV983049:HHV983064 HRR983049:HRR983064 IBN983049:IBN983064 ILJ983049:ILJ983064 IVF983049:IVF983064 JFB983049:JFB983064 JOX983049:JOX983064 JYT983049:JYT983064 KIP983049:KIP983064 KSL983049:KSL983064 LCH983049:LCH983064 LMD983049:LMD983064 LVZ983049:LVZ983064 MFV983049:MFV983064 MPR983049:MPR983064 MZN983049:MZN983064 NJJ983049:NJJ983064 NTF983049:NTF983064 ODB983049:ODB983064 OMX983049:OMX983064 OWT983049:OWT983064 PGP983049:PGP983064 PQL983049:PQL983064 QAH983049:QAH983064 QKD983049:QKD983064 QTZ983049:QTZ983064 RDV983049:RDV983064 RNR983049:RNR983064 RXN983049:RXN983064 SHJ983049:SHJ983064 SRF983049:SRF983064 TBB983049:TBB983064 TKX983049:TKX983064 TUT983049:TUT983064 UEP983049:UEP983064 UOL983049:UOL983064 UYH983049:UYH983064 VID983049:VID983064 VRZ983049:VRZ983064 WBV983049:WBV983064 WLR983049:WLR983064 WVN983049:WVN983064 G9:H10 JC9:JD10 SY9:SZ10 ACU9:ACV10 AMQ9:AMR10 AWM9:AWN10 BGI9:BGJ10 BQE9:BQF10 CAA9:CAB10 CJW9:CJX10 CTS9:CTT10 DDO9:DDP10 DNK9:DNL10 DXG9:DXH10 EHC9:EHD10 EQY9:EQZ10 FAU9:FAV10 FKQ9:FKR10 FUM9:FUN10 GEI9:GEJ10 GOE9:GOF10 GYA9:GYB10 HHW9:HHX10 HRS9:HRT10 IBO9:IBP10 ILK9:ILL10 IVG9:IVH10 JFC9:JFD10 JOY9:JOZ10 JYU9:JYV10 KIQ9:KIR10 KSM9:KSN10 LCI9:LCJ10 LME9:LMF10 LWA9:LWB10 MFW9:MFX10 MPS9:MPT10 MZO9:MZP10 NJK9:NJL10 NTG9:NTH10 ODC9:ODD10 OMY9:OMZ10 OWU9:OWV10 PGQ9:PGR10 PQM9:PQN10 QAI9:QAJ10 QKE9:QKF10 QUA9:QUB10 RDW9:RDX10 RNS9:RNT10 RXO9:RXP10 SHK9:SHL10 SRG9:SRH10 TBC9:TBD10 TKY9:TKZ10 TUU9:TUV10 UEQ9:UER10 UOM9:UON10 UYI9:UYJ10 VIE9:VIF10 VSA9:VSB10 WBW9:WBX10 WLS9:WLT10 WVO9:WVP10 G65545:H65546 JC65545:JD65546 SY65545:SZ65546 ACU65545:ACV65546 AMQ65545:AMR65546 AWM65545:AWN65546 BGI65545:BGJ65546 BQE65545:BQF65546 CAA65545:CAB65546 CJW65545:CJX65546 CTS65545:CTT65546 DDO65545:DDP65546 DNK65545:DNL65546 DXG65545:DXH65546 EHC65545:EHD65546 EQY65545:EQZ65546 FAU65545:FAV65546 FKQ65545:FKR65546 FUM65545:FUN65546 GEI65545:GEJ65546 GOE65545:GOF65546 GYA65545:GYB65546 HHW65545:HHX65546 HRS65545:HRT65546 IBO65545:IBP65546 ILK65545:ILL65546 IVG65545:IVH65546 JFC65545:JFD65546 JOY65545:JOZ65546 JYU65545:JYV65546 KIQ65545:KIR65546 KSM65545:KSN65546 LCI65545:LCJ65546 LME65545:LMF65546 LWA65545:LWB65546 MFW65545:MFX65546 MPS65545:MPT65546 MZO65545:MZP65546 NJK65545:NJL65546 NTG65545:NTH65546 ODC65545:ODD65546 OMY65545:OMZ65546 OWU65545:OWV65546 PGQ65545:PGR65546 PQM65545:PQN65546 QAI65545:QAJ65546 QKE65545:QKF65546 QUA65545:QUB65546 RDW65545:RDX65546 RNS65545:RNT65546 RXO65545:RXP65546 SHK65545:SHL65546 SRG65545:SRH65546 TBC65545:TBD65546 TKY65545:TKZ65546 TUU65545:TUV65546 UEQ65545:UER65546 UOM65545:UON65546 UYI65545:UYJ65546 VIE65545:VIF65546 VSA65545:VSB65546 WBW65545:WBX65546 WLS65545:WLT65546 WVO65545:WVP65546 G131081:H131082 JC131081:JD131082 SY131081:SZ131082 ACU131081:ACV131082 AMQ131081:AMR131082 AWM131081:AWN131082 BGI131081:BGJ131082 BQE131081:BQF131082 CAA131081:CAB131082 CJW131081:CJX131082 CTS131081:CTT131082 DDO131081:DDP131082 DNK131081:DNL131082 DXG131081:DXH131082 EHC131081:EHD131082 EQY131081:EQZ131082 FAU131081:FAV131082 FKQ131081:FKR131082 FUM131081:FUN131082 GEI131081:GEJ131082 GOE131081:GOF131082 GYA131081:GYB131082 HHW131081:HHX131082 HRS131081:HRT131082 IBO131081:IBP131082 ILK131081:ILL131082 IVG131081:IVH131082 JFC131081:JFD131082 JOY131081:JOZ131082 JYU131081:JYV131082 KIQ131081:KIR131082 KSM131081:KSN131082 LCI131081:LCJ131082 LME131081:LMF131082 LWA131081:LWB131082 MFW131081:MFX131082 MPS131081:MPT131082 MZO131081:MZP131082 NJK131081:NJL131082 NTG131081:NTH131082 ODC131081:ODD131082 OMY131081:OMZ131082 OWU131081:OWV131082 PGQ131081:PGR131082 PQM131081:PQN131082 QAI131081:QAJ131082 QKE131081:QKF131082 QUA131081:QUB131082 RDW131081:RDX131082 RNS131081:RNT131082 RXO131081:RXP131082 SHK131081:SHL131082 SRG131081:SRH131082 TBC131081:TBD131082 TKY131081:TKZ131082 TUU131081:TUV131082 UEQ131081:UER131082 UOM131081:UON131082 UYI131081:UYJ131082 VIE131081:VIF131082 VSA131081:VSB131082 WBW131081:WBX131082 WLS131081:WLT131082 WVO131081:WVP131082 G196617:H196618 JC196617:JD196618 SY196617:SZ196618 ACU196617:ACV196618 AMQ196617:AMR196618 AWM196617:AWN196618 BGI196617:BGJ196618 BQE196617:BQF196618 CAA196617:CAB196618 CJW196617:CJX196618 CTS196617:CTT196618 DDO196617:DDP196618 DNK196617:DNL196618 DXG196617:DXH196618 EHC196617:EHD196618 EQY196617:EQZ196618 FAU196617:FAV196618 FKQ196617:FKR196618 FUM196617:FUN196618 GEI196617:GEJ196618 GOE196617:GOF196618 GYA196617:GYB196618 HHW196617:HHX196618 HRS196617:HRT196618 IBO196617:IBP196618 ILK196617:ILL196618 IVG196617:IVH196618 JFC196617:JFD196618 JOY196617:JOZ196618 JYU196617:JYV196618 KIQ196617:KIR196618 KSM196617:KSN196618 LCI196617:LCJ196618 LME196617:LMF196618 LWA196617:LWB196618 MFW196617:MFX196618 MPS196617:MPT196618 MZO196617:MZP196618 NJK196617:NJL196618 NTG196617:NTH196618 ODC196617:ODD196618 OMY196617:OMZ196618 OWU196617:OWV196618 PGQ196617:PGR196618 PQM196617:PQN196618 QAI196617:QAJ196618 QKE196617:QKF196618 QUA196617:QUB196618 RDW196617:RDX196618 RNS196617:RNT196618 RXO196617:RXP196618 SHK196617:SHL196618 SRG196617:SRH196618 TBC196617:TBD196618 TKY196617:TKZ196618 TUU196617:TUV196618 UEQ196617:UER196618 UOM196617:UON196618 UYI196617:UYJ196618 VIE196617:VIF196618 VSA196617:VSB196618 WBW196617:WBX196618 WLS196617:WLT196618 WVO196617:WVP196618 G262153:H262154 JC262153:JD262154 SY262153:SZ262154 ACU262153:ACV262154 AMQ262153:AMR262154 AWM262153:AWN262154 BGI262153:BGJ262154 BQE262153:BQF262154 CAA262153:CAB262154 CJW262153:CJX262154 CTS262153:CTT262154 DDO262153:DDP262154 DNK262153:DNL262154 DXG262153:DXH262154 EHC262153:EHD262154 EQY262153:EQZ262154 FAU262153:FAV262154 FKQ262153:FKR262154 FUM262153:FUN262154 GEI262153:GEJ262154 GOE262153:GOF262154 GYA262153:GYB262154 HHW262153:HHX262154 HRS262153:HRT262154 IBO262153:IBP262154 ILK262153:ILL262154 IVG262153:IVH262154 JFC262153:JFD262154 JOY262153:JOZ262154 JYU262153:JYV262154 KIQ262153:KIR262154 KSM262153:KSN262154 LCI262153:LCJ262154 LME262153:LMF262154 LWA262153:LWB262154 MFW262153:MFX262154 MPS262153:MPT262154 MZO262153:MZP262154 NJK262153:NJL262154 NTG262153:NTH262154 ODC262153:ODD262154 OMY262153:OMZ262154 OWU262153:OWV262154 PGQ262153:PGR262154 PQM262153:PQN262154 QAI262153:QAJ262154 QKE262153:QKF262154 QUA262153:QUB262154 RDW262153:RDX262154 RNS262153:RNT262154 RXO262153:RXP262154 SHK262153:SHL262154 SRG262153:SRH262154 TBC262153:TBD262154 TKY262153:TKZ262154 TUU262153:TUV262154 UEQ262153:UER262154 UOM262153:UON262154 UYI262153:UYJ262154 VIE262153:VIF262154 VSA262153:VSB262154 WBW262153:WBX262154 WLS262153:WLT262154 WVO262153:WVP262154 G327689:H327690 JC327689:JD327690 SY327689:SZ327690 ACU327689:ACV327690 AMQ327689:AMR327690 AWM327689:AWN327690 BGI327689:BGJ327690 BQE327689:BQF327690 CAA327689:CAB327690 CJW327689:CJX327690 CTS327689:CTT327690 DDO327689:DDP327690 DNK327689:DNL327690 DXG327689:DXH327690 EHC327689:EHD327690 EQY327689:EQZ327690 FAU327689:FAV327690 FKQ327689:FKR327690 FUM327689:FUN327690 GEI327689:GEJ327690 GOE327689:GOF327690 GYA327689:GYB327690 HHW327689:HHX327690 HRS327689:HRT327690 IBO327689:IBP327690 ILK327689:ILL327690 IVG327689:IVH327690 JFC327689:JFD327690 JOY327689:JOZ327690 JYU327689:JYV327690 KIQ327689:KIR327690 KSM327689:KSN327690 LCI327689:LCJ327690 LME327689:LMF327690 LWA327689:LWB327690 MFW327689:MFX327690 MPS327689:MPT327690 MZO327689:MZP327690 NJK327689:NJL327690 NTG327689:NTH327690 ODC327689:ODD327690 OMY327689:OMZ327690 OWU327689:OWV327690 PGQ327689:PGR327690 PQM327689:PQN327690 QAI327689:QAJ327690 QKE327689:QKF327690 QUA327689:QUB327690 RDW327689:RDX327690 RNS327689:RNT327690 RXO327689:RXP327690 SHK327689:SHL327690 SRG327689:SRH327690 TBC327689:TBD327690 TKY327689:TKZ327690 TUU327689:TUV327690 UEQ327689:UER327690 UOM327689:UON327690 UYI327689:UYJ327690 VIE327689:VIF327690 VSA327689:VSB327690 WBW327689:WBX327690 WLS327689:WLT327690 WVO327689:WVP327690 G393225:H393226 JC393225:JD393226 SY393225:SZ393226 ACU393225:ACV393226 AMQ393225:AMR393226 AWM393225:AWN393226 BGI393225:BGJ393226 BQE393225:BQF393226 CAA393225:CAB393226 CJW393225:CJX393226 CTS393225:CTT393226 DDO393225:DDP393226 DNK393225:DNL393226 DXG393225:DXH393226 EHC393225:EHD393226 EQY393225:EQZ393226 FAU393225:FAV393226 FKQ393225:FKR393226 FUM393225:FUN393226 GEI393225:GEJ393226 GOE393225:GOF393226 GYA393225:GYB393226 HHW393225:HHX393226 HRS393225:HRT393226 IBO393225:IBP393226 ILK393225:ILL393226 IVG393225:IVH393226 JFC393225:JFD393226 JOY393225:JOZ393226 JYU393225:JYV393226 KIQ393225:KIR393226 KSM393225:KSN393226 LCI393225:LCJ393226 LME393225:LMF393226 LWA393225:LWB393226 MFW393225:MFX393226 MPS393225:MPT393226 MZO393225:MZP393226 NJK393225:NJL393226 NTG393225:NTH393226 ODC393225:ODD393226 OMY393225:OMZ393226 OWU393225:OWV393226 PGQ393225:PGR393226 PQM393225:PQN393226 QAI393225:QAJ393226 QKE393225:QKF393226 QUA393225:QUB393226 RDW393225:RDX393226 RNS393225:RNT393226 RXO393225:RXP393226 SHK393225:SHL393226 SRG393225:SRH393226 TBC393225:TBD393226 TKY393225:TKZ393226 TUU393225:TUV393226 UEQ393225:UER393226 UOM393225:UON393226 UYI393225:UYJ393226 VIE393225:VIF393226 VSA393225:VSB393226 WBW393225:WBX393226 WLS393225:WLT393226 WVO393225:WVP393226 G458761:H458762 JC458761:JD458762 SY458761:SZ458762 ACU458761:ACV458762 AMQ458761:AMR458762 AWM458761:AWN458762 BGI458761:BGJ458762 BQE458761:BQF458762 CAA458761:CAB458762 CJW458761:CJX458762 CTS458761:CTT458762 DDO458761:DDP458762 DNK458761:DNL458762 DXG458761:DXH458762 EHC458761:EHD458762 EQY458761:EQZ458762 FAU458761:FAV458762 FKQ458761:FKR458762 FUM458761:FUN458762 GEI458761:GEJ458762 GOE458761:GOF458762 GYA458761:GYB458762 HHW458761:HHX458762 HRS458761:HRT458762 IBO458761:IBP458762 ILK458761:ILL458762 IVG458761:IVH458762 JFC458761:JFD458762 JOY458761:JOZ458762 JYU458761:JYV458762 KIQ458761:KIR458762 KSM458761:KSN458762 LCI458761:LCJ458762 LME458761:LMF458762 LWA458761:LWB458762 MFW458761:MFX458762 MPS458761:MPT458762 MZO458761:MZP458762 NJK458761:NJL458762 NTG458761:NTH458762 ODC458761:ODD458762 OMY458761:OMZ458762 OWU458761:OWV458762 PGQ458761:PGR458762 PQM458761:PQN458762 QAI458761:QAJ458762 QKE458761:QKF458762 QUA458761:QUB458762 RDW458761:RDX458762 RNS458761:RNT458762 RXO458761:RXP458762 SHK458761:SHL458762 SRG458761:SRH458762 TBC458761:TBD458762 TKY458761:TKZ458762 TUU458761:TUV458762 UEQ458761:UER458762 UOM458761:UON458762 UYI458761:UYJ458762 VIE458761:VIF458762 VSA458761:VSB458762 WBW458761:WBX458762 WLS458761:WLT458762 WVO458761:WVP458762 G524297:H524298 JC524297:JD524298 SY524297:SZ524298 ACU524297:ACV524298 AMQ524297:AMR524298 AWM524297:AWN524298 BGI524297:BGJ524298 BQE524297:BQF524298 CAA524297:CAB524298 CJW524297:CJX524298 CTS524297:CTT524298 DDO524297:DDP524298 DNK524297:DNL524298 DXG524297:DXH524298 EHC524297:EHD524298 EQY524297:EQZ524298 FAU524297:FAV524298 FKQ524297:FKR524298 FUM524297:FUN524298 GEI524297:GEJ524298 GOE524297:GOF524298 GYA524297:GYB524298 HHW524297:HHX524298 HRS524297:HRT524298 IBO524297:IBP524298 ILK524297:ILL524298 IVG524297:IVH524298 JFC524297:JFD524298 JOY524297:JOZ524298 JYU524297:JYV524298 KIQ524297:KIR524298 KSM524297:KSN524298 LCI524297:LCJ524298 LME524297:LMF524298 LWA524297:LWB524298 MFW524297:MFX524298 MPS524297:MPT524298 MZO524297:MZP524298 NJK524297:NJL524298 NTG524297:NTH524298 ODC524297:ODD524298 OMY524297:OMZ524298 OWU524297:OWV524298 PGQ524297:PGR524298 PQM524297:PQN524298 QAI524297:QAJ524298 QKE524297:QKF524298 QUA524297:QUB524298 RDW524297:RDX524298 RNS524297:RNT524298 RXO524297:RXP524298 SHK524297:SHL524298 SRG524297:SRH524298 TBC524297:TBD524298 TKY524297:TKZ524298 TUU524297:TUV524298 UEQ524297:UER524298 UOM524297:UON524298 UYI524297:UYJ524298 VIE524297:VIF524298 VSA524297:VSB524298 WBW524297:WBX524298 WLS524297:WLT524298 WVO524297:WVP524298 G589833:H589834 JC589833:JD589834 SY589833:SZ589834 ACU589833:ACV589834 AMQ589833:AMR589834 AWM589833:AWN589834 BGI589833:BGJ589834 BQE589833:BQF589834 CAA589833:CAB589834 CJW589833:CJX589834 CTS589833:CTT589834 DDO589833:DDP589834 DNK589833:DNL589834 DXG589833:DXH589834 EHC589833:EHD589834 EQY589833:EQZ589834 FAU589833:FAV589834 FKQ589833:FKR589834 FUM589833:FUN589834 GEI589833:GEJ589834 GOE589833:GOF589834 GYA589833:GYB589834 HHW589833:HHX589834 HRS589833:HRT589834 IBO589833:IBP589834 ILK589833:ILL589834 IVG589833:IVH589834 JFC589833:JFD589834 JOY589833:JOZ589834 JYU589833:JYV589834 KIQ589833:KIR589834 KSM589833:KSN589834 LCI589833:LCJ589834 LME589833:LMF589834 LWA589833:LWB589834 MFW589833:MFX589834 MPS589833:MPT589834 MZO589833:MZP589834 NJK589833:NJL589834 NTG589833:NTH589834 ODC589833:ODD589834 OMY589833:OMZ589834 OWU589833:OWV589834 PGQ589833:PGR589834 PQM589833:PQN589834 QAI589833:QAJ589834 QKE589833:QKF589834 QUA589833:QUB589834 RDW589833:RDX589834 RNS589833:RNT589834 RXO589833:RXP589834 SHK589833:SHL589834 SRG589833:SRH589834 TBC589833:TBD589834 TKY589833:TKZ589834 TUU589833:TUV589834 UEQ589833:UER589834 UOM589833:UON589834 UYI589833:UYJ589834 VIE589833:VIF589834 VSA589833:VSB589834 WBW589833:WBX589834 WLS589833:WLT589834 WVO589833:WVP589834 G655369:H655370 JC655369:JD655370 SY655369:SZ655370 ACU655369:ACV655370 AMQ655369:AMR655370 AWM655369:AWN655370 BGI655369:BGJ655370 BQE655369:BQF655370 CAA655369:CAB655370 CJW655369:CJX655370 CTS655369:CTT655370 DDO655369:DDP655370 DNK655369:DNL655370 DXG655369:DXH655370 EHC655369:EHD655370 EQY655369:EQZ655370 FAU655369:FAV655370 FKQ655369:FKR655370 FUM655369:FUN655370 GEI655369:GEJ655370 GOE655369:GOF655370 GYA655369:GYB655370 HHW655369:HHX655370 HRS655369:HRT655370 IBO655369:IBP655370 ILK655369:ILL655370 IVG655369:IVH655370 JFC655369:JFD655370 JOY655369:JOZ655370 JYU655369:JYV655370 KIQ655369:KIR655370 KSM655369:KSN655370 LCI655369:LCJ655370 LME655369:LMF655370 LWA655369:LWB655370 MFW655369:MFX655370 MPS655369:MPT655370 MZO655369:MZP655370 NJK655369:NJL655370 NTG655369:NTH655370 ODC655369:ODD655370 OMY655369:OMZ655370 OWU655369:OWV655370 PGQ655369:PGR655370 PQM655369:PQN655370 QAI655369:QAJ655370 QKE655369:QKF655370 QUA655369:QUB655370 RDW655369:RDX655370 RNS655369:RNT655370 RXO655369:RXP655370 SHK655369:SHL655370 SRG655369:SRH655370 TBC655369:TBD655370 TKY655369:TKZ655370 TUU655369:TUV655370 UEQ655369:UER655370 UOM655369:UON655370 UYI655369:UYJ655370 VIE655369:VIF655370 VSA655369:VSB655370 WBW655369:WBX655370 WLS655369:WLT655370 WVO655369:WVP655370 G720905:H720906 JC720905:JD720906 SY720905:SZ720906 ACU720905:ACV720906 AMQ720905:AMR720906 AWM720905:AWN720906 BGI720905:BGJ720906 BQE720905:BQF720906 CAA720905:CAB720906 CJW720905:CJX720906 CTS720905:CTT720906 DDO720905:DDP720906 DNK720905:DNL720906 DXG720905:DXH720906 EHC720905:EHD720906 EQY720905:EQZ720906 FAU720905:FAV720906 FKQ720905:FKR720906 FUM720905:FUN720906 GEI720905:GEJ720906 GOE720905:GOF720906 GYA720905:GYB720906 HHW720905:HHX720906 HRS720905:HRT720906 IBO720905:IBP720906 ILK720905:ILL720906 IVG720905:IVH720906 JFC720905:JFD720906 JOY720905:JOZ720906 JYU720905:JYV720906 KIQ720905:KIR720906 KSM720905:KSN720906 LCI720905:LCJ720906 LME720905:LMF720906 LWA720905:LWB720906 MFW720905:MFX720906 MPS720905:MPT720906 MZO720905:MZP720906 NJK720905:NJL720906 NTG720905:NTH720906 ODC720905:ODD720906 OMY720905:OMZ720906 OWU720905:OWV720906 PGQ720905:PGR720906 PQM720905:PQN720906 QAI720905:QAJ720906 QKE720905:QKF720906 QUA720905:QUB720906 RDW720905:RDX720906 RNS720905:RNT720906 RXO720905:RXP720906 SHK720905:SHL720906 SRG720905:SRH720906 TBC720905:TBD720906 TKY720905:TKZ720906 TUU720905:TUV720906 UEQ720905:UER720906 UOM720905:UON720906 UYI720905:UYJ720906 VIE720905:VIF720906 VSA720905:VSB720906 WBW720905:WBX720906 WLS720905:WLT720906 WVO720905:WVP720906 G786441:H786442 JC786441:JD786442 SY786441:SZ786442 ACU786441:ACV786442 AMQ786441:AMR786442 AWM786441:AWN786442 BGI786441:BGJ786442 BQE786441:BQF786442 CAA786441:CAB786442 CJW786441:CJX786442 CTS786441:CTT786442 DDO786441:DDP786442 DNK786441:DNL786442 DXG786441:DXH786442 EHC786441:EHD786442 EQY786441:EQZ786442 FAU786441:FAV786442 FKQ786441:FKR786442 FUM786441:FUN786442 GEI786441:GEJ786442 GOE786441:GOF786442 GYA786441:GYB786442 HHW786441:HHX786442 HRS786441:HRT786442 IBO786441:IBP786442 ILK786441:ILL786442 IVG786441:IVH786442 JFC786441:JFD786442 JOY786441:JOZ786442 JYU786441:JYV786442 KIQ786441:KIR786442 KSM786441:KSN786442 LCI786441:LCJ786442 LME786441:LMF786442 LWA786441:LWB786442 MFW786441:MFX786442 MPS786441:MPT786442 MZO786441:MZP786442 NJK786441:NJL786442 NTG786441:NTH786442 ODC786441:ODD786442 OMY786441:OMZ786442 OWU786441:OWV786442 PGQ786441:PGR786442 PQM786441:PQN786442 QAI786441:QAJ786442 QKE786441:QKF786442 QUA786441:QUB786442 RDW786441:RDX786442 RNS786441:RNT786442 RXO786441:RXP786442 SHK786441:SHL786442 SRG786441:SRH786442 TBC786441:TBD786442 TKY786441:TKZ786442 TUU786441:TUV786442 UEQ786441:UER786442 UOM786441:UON786442 UYI786441:UYJ786442 VIE786441:VIF786442 VSA786441:VSB786442 WBW786441:WBX786442 WLS786441:WLT786442 WVO786441:WVP786442 G851977:H851978 JC851977:JD851978 SY851977:SZ851978 ACU851977:ACV851978 AMQ851977:AMR851978 AWM851977:AWN851978 BGI851977:BGJ851978 BQE851977:BQF851978 CAA851977:CAB851978 CJW851977:CJX851978 CTS851977:CTT851978 DDO851977:DDP851978 DNK851977:DNL851978 DXG851977:DXH851978 EHC851977:EHD851978 EQY851977:EQZ851978 FAU851977:FAV851978 FKQ851977:FKR851978 FUM851977:FUN851978 GEI851977:GEJ851978 GOE851977:GOF851978 GYA851977:GYB851978 HHW851977:HHX851978 HRS851977:HRT851978 IBO851977:IBP851978 ILK851977:ILL851978 IVG851977:IVH851978 JFC851977:JFD851978 JOY851977:JOZ851978 JYU851977:JYV851978 KIQ851977:KIR851978 KSM851977:KSN851978 LCI851977:LCJ851978 LME851977:LMF851978 LWA851977:LWB851978 MFW851977:MFX851978 MPS851977:MPT851978 MZO851977:MZP851978 NJK851977:NJL851978 NTG851977:NTH851978 ODC851977:ODD851978 OMY851977:OMZ851978 OWU851977:OWV851978 PGQ851977:PGR851978 PQM851977:PQN851978 QAI851977:QAJ851978 QKE851977:QKF851978 QUA851977:QUB851978 RDW851977:RDX851978 RNS851977:RNT851978 RXO851977:RXP851978 SHK851977:SHL851978 SRG851977:SRH851978 TBC851977:TBD851978 TKY851977:TKZ851978 TUU851977:TUV851978 UEQ851977:UER851978 UOM851977:UON851978 UYI851977:UYJ851978 VIE851977:VIF851978 VSA851977:VSB851978 WBW851977:WBX851978 WLS851977:WLT851978 WVO851977:WVP851978 G917513:H917514 JC917513:JD917514 SY917513:SZ917514 ACU917513:ACV917514 AMQ917513:AMR917514 AWM917513:AWN917514 BGI917513:BGJ917514 BQE917513:BQF917514 CAA917513:CAB917514 CJW917513:CJX917514 CTS917513:CTT917514 DDO917513:DDP917514 DNK917513:DNL917514 DXG917513:DXH917514 EHC917513:EHD917514 EQY917513:EQZ917514 FAU917513:FAV917514 FKQ917513:FKR917514 FUM917513:FUN917514 GEI917513:GEJ917514 GOE917513:GOF917514 GYA917513:GYB917514 HHW917513:HHX917514 HRS917513:HRT917514 IBO917513:IBP917514 ILK917513:ILL917514 IVG917513:IVH917514 JFC917513:JFD917514 JOY917513:JOZ917514 JYU917513:JYV917514 KIQ917513:KIR917514 KSM917513:KSN917514 LCI917513:LCJ917514 LME917513:LMF917514 LWA917513:LWB917514 MFW917513:MFX917514 MPS917513:MPT917514 MZO917513:MZP917514 NJK917513:NJL917514 NTG917513:NTH917514 ODC917513:ODD917514 OMY917513:OMZ917514 OWU917513:OWV917514 PGQ917513:PGR917514 PQM917513:PQN917514 QAI917513:QAJ917514 QKE917513:QKF917514 QUA917513:QUB917514 RDW917513:RDX917514 RNS917513:RNT917514 RXO917513:RXP917514 SHK917513:SHL917514 SRG917513:SRH917514 TBC917513:TBD917514 TKY917513:TKZ917514 TUU917513:TUV917514 UEQ917513:UER917514 UOM917513:UON917514 UYI917513:UYJ917514 VIE917513:VIF917514 VSA917513:VSB917514 WBW917513:WBX917514 WLS917513:WLT917514 WVO917513:WVP917514 G983049:H983050 JC983049:JD983050 SY983049:SZ983050 ACU983049:ACV983050 AMQ983049:AMR983050 AWM983049:AWN983050 BGI983049:BGJ983050 BQE983049:BQF983050 CAA983049:CAB983050 CJW983049:CJX983050 CTS983049:CTT983050 DDO983049:DDP983050 DNK983049:DNL983050 DXG983049:DXH983050 EHC983049:EHD983050 EQY983049:EQZ983050 FAU983049:FAV983050 FKQ983049:FKR983050 FUM983049:FUN983050 GEI983049:GEJ983050 GOE983049:GOF983050 GYA983049:GYB983050 HHW983049:HHX983050 HRS983049:HRT983050 IBO983049:IBP983050 ILK983049:ILL983050 IVG983049:IVH983050 JFC983049:JFD983050 JOY983049:JOZ983050 JYU983049:JYV983050 KIQ983049:KIR983050 KSM983049:KSN983050 LCI983049:LCJ983050 LME983049:LMF983050 LWA983049:LWB983050 MFW983049:MFX983050 MPS983049:MPT983050 MZO983049:MZP983050 NJK983049:NJL983050 NTG983049:NTH983050 ODC983049:ODD983050 OMY983049:OMZ983050 OWU983049:OWV983050 PGQ983049:PGR983050 PQM983049:PQN983050 QAI983049:QAJ983050 QKE983049:QKF983050 QUA983049:QUB983050 RDW983049:RDX983050 RNS983049:RNT983050 RXO983049:RXP983050 SHK983049:SHL983050 SRG983049:SRH983050 TBC983049:TBD983050 TKY983049:TKZ983050 TUU983049:TUV983050 UEQ983049:UER983050 UOM983049:UON983050 UYI983049:UYJ983050 VIE983049:VIF983050 VSA983049:VSB983050 WBW983049:WBX983050 WLS983049:WLT983050 WVO983049:WVP983050 G12:H24 JC12:JD24 SY12:SZ24 ACU12:ACV24 AMQ12:AMR24 AWM12:AWN24 BGI12:BGJ24 BQE12:BQF24 CAA12:CAB24 CJW12:CJX24 CTS12:CTT24 DDO12:DDP24 DNK12:DNL24 DXG12:DXH24 EHC12:EHD24 EQY12:EQZ24 FAU12:FAV24 FKQ12:FKR24 FUM12:FUN24 GEI12:GEJ24 GOE12:GOF24 GYA12:GYB24 HHW12:HHX24 HRS12:HRT24 IBO12:IBP24 ILK12:ILL24 IVG12:IVH24 JFC12:JFD24 JOY12:JOZ24 JYU12:JYV24 KIQ12:KIR24 KSM12:KSN24 LCI12:LCJ24 LME12:LMF24 LWA12:LWB24 MFW12:MFX24 MPS12:MPT24 MZO12:MZP24 NJK12:NJL24 NTG12:NTH24 ODC12:ODD24 OMY12:OMZ24 OWU12:OWV24 PGQ12:PGR24 PQM12:PQN24 QAI12:QAJ24 QKE12:QKF24 QUA12:QUB24 RDW12:RDX24 RNS12:RNT24 RXO12:RXP24 SHK12:SHL24 SRG12:SRH24 TBC12:TBD24 TKY12:TKZ24 TUU12:TUV24 UEQ12:UER24 UOM12:UON24 UYI12:UYJ24 VIE12:VIF24 VSA12:VSB24 WBW12:WBX24 WLS12:WLT24 WVO12:WVP24 G65548:H65560 JC65548:JD65560 SY65548:SZ65560 ACU65548:ACV65560 AMQ65548:AMR65560 AWM65548:AWN65560 BGI65548:BGJ65560 BQE65548:BQF65560 CAA65548:CAB65560 CJW65548:CJX65560 CTS65548:CTT65560 DDO65548:DDP65560 DNK65548:DNL65560 DXG65548:DXH65560 EHC65548:EHD65560 EQY65548:EQZ65560 FAU65548:FAV65560 FKQ65548:FKR65560 FUM65548:FUN65560 GEI65548:GEJ65560 GOE65548:GOF65560 GYA65548:GYB65560 HHW65548:HHX65560 HRS65548:HRT65560 IBO65548:IBP65560 ILK65548:ILL65560 IVG65548:IVH65560 JFC65548:JFD65560 JOY65548:JOZ65560 JYU65548:JYV65560 KIQ65548:KIR65560 KSM65548:KSN65560 LCI65548:LCJ65560 LME65548:LMF65560 LWA65548:LWB65560 MFW65548:MFX65560 MPS65548:MPT65560 MZO65548:MZP65560 NJK65548:NJL65560 NTG65548:NTH65560 ODC65548:ODD65560 OMY65548:OMZ65560 OWU65548:OWV65560 PGQ65548:PGR65560 PQM65548:PQN65560 QAI65548:QAJ65560 QKE65548:QKF65560 QUA65548:QUB65560 RDW65548:RDX65560 RNS65548:RNT65560 RXO65548:RXP65560 SHK65548:SHL65560 SRG65548:SRH65560 TBC65548:TBD65560 TKY65548:TKZ65560 TUU65548:TUV65560 UEQ65548:UER65560 UOM65548:UON65560 UYI65548:UYJ65560 VIE65548:VIF65560 VSA65548:VSB65560 WBW65548:WBX65560 WLS65548:WLT65560 WVO65548:WVP65560 G131084:H131096 JC131084:JD131096 SY131084:SZ131096 ACU131084:ACV131096 AMQ131084:AMR131096 AWM131084:AWN131096 BGI131084:BGJ131096 BQE131084:BQF131096 CAA131084:CAB131096 CJW131084:CJX131096 CTS131084:CTT131096 DDO131084:DDP131096 DNK131084:DNL131096 DXG131084:DXH131096 EHC131084:EHD131096 EQY131084:EQZ131096 FAU131084:FAV131096 FKQ131084:FKR131096 FUM131084:FUN131096 GEI131084:GEJ131096 GOE131084:GOF131096 GYA131084:GYB131096 HHW131084:HHX131096 HRS131084:HRT131096 IBO131084:IBP131096 ILK131084:ILL131096 IVG131084:IVH131096 JFC131084:JFD131096 JOY131084:JOZ131096 JYU131084:JYV131096 KIQ131084:KIR131096 KSM131084:KSN131096 LCI131084:LCJ131096 LME131084:LMF131096 LWA131084:LWB131096 MFW131084:MFX131096 MPS131084:MPT131096 MZO131084:MZP131096 NJK131084:NJL131096 NTG131084:NTH131096 ODC131084:ODD131096 OMY131084:OMZ131096 OWU131084:OWV131096 PGQ131084:PGR131096 PQM131084:PQN131096 QAI131084:QAJ131096 QKE131084:QKF131096 QUA131084:QUB131096 RDW131084:RDX131096 RNS131084:RNT131096 RXO131084:RXP131096 SHK131084:SHL131096 SRG131084:SRH131096 TBC131084:TBD131096 TKY131084:TKZ131096 TUU131084:TUV131096 UEQ131084:UER131096 UOM131084:UON131096 UYI131084:UYJ131096 VIE131084:VIF131096 VSA131084:VSB131096 WBW131084:WBX131096 WLS131084:WLT131096 WVO131084:WVP131096 G196620:H196632 JC196620:JD196632 SY196620:SZ196632 ACU196620:ACV196632 AMQ196620:AMR196632 AWM196620:AWN196632 BGI196620:BGJ196632 BQE196620:BQF196632 CAA196620:CAB196632 CJW196620:CJX196632 CTS196620:CTT196632 DDO196620:DDP196632 DNK196620:DNL196632 DXG196620:DXH196632 EHC196620:EHD196632 EQY196620:EQZ196632 FAU196620:FAV196632 FKQ196620:FKR196632 FUM196620:FUN196632 GEI196620:GEJ196632 GOE196620:GOF196632 GYA196620:GYB196632 HHW196620:HHX196632 HRS196620:HRT196632 IBO196620:IBP196632 ILK196620:ILL196632 IVG196620:IVH196632 JFC196620:JFD196632 JOY196620:JOZ196632 JYU196620:JYV196632 KIQ196620:KIR196632 KSM196620:KSN196632 LCI196620:LCJ196632 LME196620:LMF196632 LWA196620:LWB196632 MFW196620:MFX196632 MPS196620:MPT196632 MZO196620:MZP196632 NJK196620:NJL196632 NTG196620:NTH196632 ODC196620:ODD196632 OMY196620:OMZ196632 OWU196620:OWV196632 PGQ196620:PGR196632 PQM196620:PQN196632 QAI196620:QAJ196632 QKE196620:QKF196632 QUA196620:QUB196632 RDW196620:RDX196632 RNS196620:RNT196632 RXO196620:RXP196632 SHK196620:SHL196632 SRG196620:SRH196632 TBC196620:TBD196632 TKY196620:TKZ196632 TUU196620:TUV196632 UEQ196620:UER196632 UOM196620:UON196632 UYI196620:UYJ196632 VIE196620:VIF196632 VSA196620:VSB196632 WBW196620:WBX196632 WLS196620:WLT196632 WVO196620:WVP196632 G262156:H262168 JC262156:JD262168 SY262156:SZ262168 ACU262156:ACV262168 AMQ262156:AMR262168 AWM262156:AWN262168 BGI262156:BGJ262168 BQE262156:BQF262168 CAA262156:CAB262168 CJW262156:CJX262168 CTS262156:CTT262168 DDO262156:DDP262168 DNK262156:DNL262168 DXG262156:DXH262168 EHC262156:EHD262168 EQY262156:EQZ262168 FAU262156:FAV262168 FKQ262156:FKR262168 FUM262156:FUN262168 GEI262156:GEJ262168 GOE262156:GOF262168 GYA262156:GYB262168 HHW262156:HHX262168 HRS262156:HRT262168 IBO262156:IBP262168 ILK262156:ILL262168 IVG262156:IVH262168 JFC262156:JFD262168 JOY262156:JOZ262168 JYU262156:JYV262168 KIQ262156:KIR262168 KSM262156:KSN262168 LCI262156:LCJ262168 LME262156:LMF262168 LWA262156:LWB262168 MFW262156:MFX262168 MPS262156:MPT262168 MZO262156:MZP262168 NJK262156:NJL262168 NTG262156:NTH262168 ODC262156:ODD262168 OMY262156:OMZ262168 OWU262156:OWV262168 PGQ262156:PGR262168 PQM262156:PQN262168 QAI262156:QAJ262168 QKE262156:QKF262168 QUA262156:QUB262168 RDW262156:RDX262168 RNS262156:RNT262168 RXO262156:RXP262168 SHK262156:SHL262168 SRG262156:SRH262168 TBC262156:TBD262168 TKY262156:TKZ262168 TUU262156:TUV262168 UEQ262156:UER262168 UOM262156:UON262168 UYI262156:UYJ262168 VIE262156:VIF262168 VSA262156:VSB262168 WBW262156:WBX262168 WLS262156:WLT262168 WVO262156:WVP262168 G327692:H327704 JC327692:JD327704 SY327692:SZ327704 ACU327692:ACV327704 AMQ327692:AMR327704 AWM327692:AWN327704 BGI327692:BGJ327704 BQE327692:BQF327704 CAA327692:CAB327704 CJW327692:CJX327704 CTS327692:CTT327704 DDO327692:DDP327704 DNK327692:DNL327704 DXG327692:DXH327704 EHC327692:EHD327704 EQY327692:EQZ327704 FAU327692:FAV327704 FKQ327692:FKR327704 FUM327692:FUN327704 GEI327692:GEJ327704 GOE327692:GOF327704 GYA327692:GYB327704 HHW327692:HHX327704 HRS327692:HRT327704 IBO327692:IBP327704 ILK327692:ILL327704 IVG327692:IVH327704 JFC327692:JFD327704 JOY327692:JOZ327704 JYU327692:JYV327704 KIQ327692:KIR327704 KSM327692:KSN327704 LCI327692:LCJ327704 LME327692:LMF327704 LWA327692:LWB327704 MFW327692:MFX327704 MPS327692:MPT327704 MZO327692:MZP327704 NJK327692:NJL327704 NTG327692:NTH327704 ODC327692:ODD327704 OMY327692:OMZ327704 OWU327692:OWV327704 PGQ327692:PGR327704 PQM327692:PQN327704 QAI327692:QAJ327704 QKE327692:QKF327704 QUA327692:QUB327704 RDW327692:RDX327704 RNS327692:RNT327704 RXO327692:RXP327704 SHK327692:SHL327704 SRG327692:SRH327704 TBC327692:TBD327704 TKY327692:TKZ327704 TUU327692:TUV327704 UEQ327692:UER327704 UOM327692:UON327704 UYI327692:UYJ327704 VIE327692:VIF327704 VSA327692:VSB327704 WBW327692:WBX327704 WLS327692:WLT327704 WVO327692:WVP327704 G393228:H393240 JC393228:JD393240 SY393228:SZ393240 ACU393228:ACV393240 AMQ393228:AMR393240 AWM393228:AWN393240 BGI393228:BGJ393240 BQE393228:BQF393240 CAA393228:CAB393240 CJW393228:CJX393240 CTS393228:CTT393240 DDO393228:DDP393240 DNK393228:DNL393240 DXG393228:DXH393240 EHC393228:EHD393240 EQY393228:EQZ393240 FAU393228:FAV393240 FKQ393228:FKR393240 FUM393228:FUN393240 GEI393228:GEJ393240 GOE393228:GOF393240 GYA393228:GYB393240 HHW393228:HHX393240 HRS393228:HRT393240 IBO393228:IBP393240 ILK393228:ILL393240 IVG393228:IVH393240 JFC393228:JFD393240 JOY393228:JOZ393240 JYU393228:JYV393240 KIQ393228:KIR393240 KSM393228:KSN393240 LCI393228:LCJ393240 LME393228:LMF393240 LWA393228:LWB393240 MFW393228:MFX393240 MPS393228:MPT393240 MZO393228:MZP393240 NJK393228:NJL393240 NTG393228:NTH393240 ODC393228:ODD393240 OMY393228:OMZ393240 OWU393228:OWV393240 PGQ393228:PGR393240 PQM393228:PQN393240 QAI393228:QAJ393240 QKE393228:QKF393240 QUA393228:QUB393240 RDW393228:RDX393240 RNS393228:RNT393240 RXO393228:RXP393240 SHK393228:SHL393240 SRG393228:SRH393240 TBC393228:TBD393240 TKY393228:TKZ393240 TUU393228:TUV393240 UEQ393228:UER393240 UOM393228:UON393240 UYI393228:UYJ393240 VIE393228:VIF393240 VSA393228:VSB393240 WBW393228:WBX393240 WLS393228:WLT393240 WVO393228:WVP393240 G458764:H458776 JC458764:JD458776 SY458764:SZ458776 ACU458764:ACV458776 AMQ458764:AMR458776 AWM458764:AWN458776 BGI458764:BGJ458776 BQE458764:BQF458776 CAA458764:CAB458776 CJW458764:CJX458776 CTS458764:CTT458776 DDO458764:DDP458776 DNK458764:DNL458776 DXG458764:DXH458776 EHC458764:EHD458776 EQY458764:EQZ458776 FAU458764:FAV458776 FKQ458764:FKR458776 FUM458764:FUN458776 GEI458764:GEJ458776 GOE458764:GOF458776 GYA458764:GYB458776 HHW458764:HHX458776 HRS458764:HRT458776 IBO458764:IBP458776 ILK458764:ILL458776 IVG458764:IVH458776 JFC458764:JFD458776 JOY458764:JOZ458776 JYU458764:JYV458776 KIQ458764:KIR458776 KSM458764:KSN458776 LCI458764:LCJ458776 LME458764:LMF458776 LWA458764:LWB458776 MFW458764:MFX458776 MPS458764:MPT458776 MZO458764:MZP458776 NJK458764:NJL458776 NTG458764:NTH458776 ODC458764:ODD458776 OMY458764:OMZ458776 OWU458764:OWV458776 PGQ458764:PGR458776 PQM458764:PQN458776 QAI458764:QAJ458776 QKE458764:QKF458776 QUA458764:QUB458776 RDW458764:RDX458776 RNS458764:RNT458776 RXO458764:RXP458776 SHK458764:SHL458776 SRG458764:SRH458776 TBC458764:TBD458776 TKY458764:TKZ458776 TUU458764:TUV458776 UEQ458764:UER458776 UOM458764:UON458776 UYI458764:UYJ458776 VIE458764:VIF458776 VSA458764:VSB458776 WBW458764:WBX458776 WLS458764:WLT458776 WVO458764:WVP458776 G524300:H524312 JC524300:JD524312 SY524300:SZ524312 ACU524300:ACV524312 AMQ524300:AMR524312 AWM524300:AWN524312 BGI524300:BGJ524312 BQE524300:BQF524312 CAA524300:CAB524312 CJW524300:CJX524312 CTS524300:CTT524312 DDO524300:DDP524312 DNK524300:DNL524312 DXG524300:DXH524312 EHC524300:EHD524312 EQY524300:EQZ524312 FAU524300:FAV524312 FKQ524300:FKR524312 FUM524300:FUN524312 GEI524300:GEJ524312 GOE524300:GOF524312 GYA524300:GYB524312 HHW524300:HHX524312 HRS524300:HRT524312 IBO524300:IBP524312 ILK524300:ILL524312 IVG524300:IVH524312 JFC524300:JFD524312 JOY524300:JOZ524312 JYU524300:JYV524312 KIQ524300:KIR524312 KSM524300:KSN524312 LCI524300:LCJ524312 LME524300:LMF524312 LWA524300:LWB524312 MFW524300:MFX524312 MPS524300:MPT524312 MZO524300:MZP524312 NJK524300:NJL524312 NTG524300:NTH524312 ODC524300:ODD524312 OMY524300:OMZ524312 OWU524300:OWV524312 PGQ524300:PGR524312 PQM524300:PQN524312 QAI524300:QAJ524312 QKE524300:QKF524312 QUA524300:QUB524312 RDW524300:RDX524312 RNS524300:RNT524312 RXO524300:RXP524312 SHK524300:SHL524312 SRG524300:SRH524312 TBC524300:TBD524312 TKY524300:TKZ524312 TUU524300:TUV524312 UEQ524300:UER524312 UOM524300:UON524312 UYI524300:UYJ524312 VIE524300:VIF524312 VSA524300:VSB524312 WBW524300:WBX524312 WLS524300:WLT524312 WVO524300:WVP524312 G589836:H589848 JC589836:JD589848 SY589836:SZ589848 ACU589836:ACV589848 AMQ589836:AMR589848 AWM589836:AWN589848 BGI589836:BGJ589848 BQE589836:BQF589848 CAA589836:CAB589848 CJW589836:CJX589848 CTS589836:CTT589848 DDO589836:DDP589848 DNK589836:DNL589848 DXG589836:DXH589848 EHC589836:EHD589848 EQY589836:EQZ589848 FAU589836:FAV589848 FKQ589836:FKR589848 FUM589836:FUN589848 GEI589836:GEJ589848 GOE589836:GOF589848 GYA589836:GYB589848 HHW589836:HHX589848 HRS589836:HRT589848 IBO589836:IBP589848 ILK589836:ILL589848 IVG589836:IVH589848 JFC589836:JFD589848 JOY589836:JOZ589848 JYU589836:JYV589848 KIQ589836:KIR589848 KSM589836:KSN589848 LCI589836:LCJ589848 LME589836:LMF589848 LWA589836:LWB589848 MFW589836:MFX589848 MPS589836:MPT589848 MZO589836:MZP589848 NJK589836:NJL589848 NTG589836:NTH589848 ODC589836:ODD589848 OMY589836:OMZ589848 OWU589836:OWV589848 PGQ589836:PGR589848 PQM589836:PQN589848 QAI589836:QAJ589848 QKE589836:QKF589848 QUA589836:QUB589848 RDW589836:RDX589848 RNS589836:RNT589848 RXO589836:RXP589848 SHK589836:SHL589848 SRG589836:SRH589848 TBC589836:TBD589848 TKY589836:TKZ589848 TUU589836:TUV589848 UEQ589836:UER589848 UOM589836:UON589848 UYI589836:UYJ589848 VIE589836:VIF589848 VSA589836:VSB589848 WBW589836:WBX589848 WLS589836:WLT589848 WVO589836:WVP589848 G655372:H655384 JC655372:JD655384 SY655372:SZ655384 ACU655372:ACV655384 AMQ655372:AMR655384 AWM655372:AWN655384 BGI655372:BGJ655384 BQE655372:BQF655384 CAA655372:CAB655384 CJW655372:CJX655384 CTS655372:CTT655384 DDO655372:DDP655384 DNK655372:DNL655384 DXG655372:DXH655384 EHC655372:EHD655384 EQY655372:EQZ655384 FAU655372:FAV655384 FKQ655372:FKR655384 FUM655372:FUN655384 GEI655372:GEJ655384 GOE655372:GOF655384 GYA655372:GYB655384 HHW655372:HHX655384 HRS655372:HRT655384 IBO655372:IBP655384 ILK655372:ILL655384 IVG655372:IVH655384 JFC655372:JFD655384 JOY655372:JOZ655384 JYU655372:JYV655384 KIQ655372:KIR655384 KSM655372:KSN655384 LCI655372:LCJ655384 LME655372:LMF655384 LWA655372:LWB655384 MFW655372:MFX655384 MPS655372:MPT655384 MZO655372:MZP655384 NJK655372:NJL655384 NTG655372:NTH655384 ODC655372:ODD655384 OMY655372:OMZ655384 OWU655372:OWV655384 PGQ655372:PGR655384 PQM655372:PQN655384 QAI655372:QAJ655384 QKE655372:QKF655384 QUA655372:QUB655384 RDW655372:RDX655384 RNS655372:RNT655384 RXO655372:RXP655384 SHK655372:SHL655384 SRG655372:SRH655384 TBC655372:TBD655384 TKY655372:TKZ655384 TUU655372:TUV655384 UEQ655372:UER655384 UOM655372:UON655384 UYI655372:UYJ655384 VIE655372:VIF655384 VSA655372:VSB655384 WBW655372:WBX655384 WLS655372:WLT655384 WVO655372:WVP655384 G720908:H720920 JC720908:JD720920 SY720908:SZ720920 ACU720908:ACV720920 AMQ720908:AMR720920 AWM720908:AWN720920 BGI720908:BGJ720920 BQE720908:BQF720920 CAA720908:CAB720920 CJW720908:CJX720920 CTS720908:CTT720920 DDO720908:DDP720920 DNK720908:DNL720920 DXG720908:DXH720920 EHC720908:EHD720920 EQY720908:EQZ720920 FAU720908:FAV720920 FKQ720908:FKR720920 FUM720908:FUN720920 GEI720908:GEJ720920 GOE720908:GOF720920 GYA720908:GYB720920 HHW720908:HHX720920 HRS720908:HRT720920 IBO720908:IBP720920 ILK720908:ILL720920 IVG720908:IVH720920 JFC720908:JFD720920 JOY720908:JOZ720920 JYU720908:JYV720920 KIQ720908:KIR720920 KSM720908:KSN720920 LCI720908:LCJ720920 LME720908:LMF720920 LWA720908:LWB720920 MFW720908:MFX720920 MPS720908:MPT720920 MZO720908:MZP720920 NJK720908:NJL720920 NTG720908:NTH720920 ODC720908:ODD720920 OMY720908:OMZ720920 OWU720908:OWV720920 PGQ720908:PGR720920 PQM720908:PQN720920 QAI720908:QAJ720920 QKE720908:QKF720920 QUA720908:QUB720920 RDW720908:RDX720920 RNS720908:RNT720920 RXO720908:RXP720920 SHK720908:SHL720920 SRG720908:SRH720920 TBC720908:TBD720920 TKY720908:TKZ720920 TUU720908:TUV720920 UEQ720908:UER720920 UOM720908:UON720920 UYI720908:UYJ720920 VIE720908:VIF720920 VSA720908:VSB720920 WBW720908:WBX720920 WLS720908:WLT720920 WVO720908:WVP720920 G786444:H786456 JC786444:JD786456 SY786444:SZ786456 ACU786444:ACV786456 AMQ786444:AMR786456 AWM786444:AWN786456 BGI786444:BGJ786456 BQE786444:BQF786456 CAA786444:CAB786456 CJW786444:CJX786456 CTS786444:CTT786456 DDO786444:DDP786456 DNK786444:DNL786456 DXG786444:DXH786456 EHC786444:EHD786456 EQY786444:EQZ786456 FAU786444:FAV786456 FKQ786444:FKR786456 FUM786444:FUN786456 GEI786444:GEJ786456 GOE786444:GOF786456 GYA786444:GYB786456 HHW786444:HHX786456 HRS786444:HRT786456 IBO786444:IBP786456 ILK786444:ILL786456 IVG786444:IVH786456 JFC786444:JFD786456 JOY786444:JOZ786456 JYU786444:JYV786456 KIQ786444:KIR786456 KSM786444:KSN786456 LCI786444:LCJ786456 LME786444:LMF786456 LWA786444:LWB786456 MFW786444:MFX786456 MPS786444:MPT786456 MZO786444:MZP786456 NJK786444:NJL786456 NTG786444:NTH786456 ODC786444:ODD786456 OMY786444:OMZ786456 OWU786444:OWV786456 PGQ786444:PGR786456 PQM786444:PQN786456 QAI786444:QAJ786456 QKE786444:QKF786456 QUA786444:QUB786456 RDW786444:RDX786456 RNS786444:RNT786456 RXO786444:RXP786456 SHK786444:SHL786456 SRG786444:SRH786456 TBC786444:TBD786456 TKY786444:TKZ786456 TUU786444:TUV786456 UEQ786444:UER786456 UOM786444:UON786456 UYI786444:UYJ786456 VIE786444:VIF786456 VSA786444:VSB786456 WBW786444:WBX786456 WLS786444:WLT786456 WVO786444:WVP786456 G851980:H851992 JC851980:JD851992 SY851980:SZ851992 ACU851980:ACV851992 AMQ851980:AMR851992 AWM851980:AWN851992 BGI851980:BGJ851992 BQE851980:BQF851992 CAA851980:CAB851992 CJW851980:CJX851992 CTS851980:CTT851992 DDO851980:DDP851992 DNK851980:DNL851992 DXG851980:DXH851992 EHC851980:EHD851992 EQY851980:EQZ851992 FAU851980:FAV851992 FKQ851980:FKR851992 FUM851980:FUN851992 GEI851980:GEJ851992 GOE851980:GOF851992 GYA851980:GYB851992 HHW851980:HHX851992 HRS851980:HRT851992 IBO851980:IBP851992 ILK851980:ILL851992 IVG851980:IVH851992 JFC851980:JFD851992 JOY851980:JOZ851992 JYU851980:JYV851992 KIQ851980:KIR851992 KSM851980:KSN851992 LCI851980:LCJ851992 LME851980:LMF851992 LWA851980:LWB851992 MFW851980:MFX851992 MPS851980:MPT851992 MZO851980:MZP851992 NJK851980:NJL851992 NTG851980:NTH851992 ODC851980:ODD851992 OMY851980:OMZ851992 OWU851980:OWV851992 PGQ851980:PGR851992 PQM851980:PQN851992 QAI851980:QAJ851992 QKE851980:QKF851992 QUA851980:QUB851992 RDW851980:RDX851992 RNS851980:RNT851992 RXO851980:RXP851992 SHK851980:SHL851992 SRG851980:SRH851992 TBC851980:TBD851992 TKY851980:TKZ851992 TUU851980:TUV851992 UEQ851980:UER851992 UOM851980:UON851992 UYI851980:UYJ851992 VIE851980:VIF851992 VSA851980:VSB851992 WBW851980:WBX851992 WLS851980:WLT851992 WVO851980:WVP851992 G917516:H917528 JC917516:JD917528 SY917516:SZ917528 ACU917516:ACV917528 AMQ917516:AMR917528 AWM917516:AWN917528 BGI917516:BGJ917528 BQE917516:BQF917528 CAA917516:CAB917528 CJW917516:CJX917528 CTS917516:CTT917528 DDO917516:DDP917528 DNK917516:DNL917528 DXG917516:DXH917528 EHC917516:EHD917528 EQY917516:EQZ917528 FAU917516:FAV917528 FKQ917516:FKR917528 FUM917516:FUN917528 GEI917516:GEJ917528 GOE917516:GOF917528 GYA917516:GYB917528 HHW917516:HHX917528 HRS917516:HRT917528 IBO917516:IBP917528 ILK917516:ILL917528 IVG917516:IVH917528 JFC917516:JFD917528 JOY917516:JOZ917528 JYU917516:JYV917528 KIQ917516:KIR917528 KSM917516:KSN917528 LCI917516:LCJ917528 LME917516:LMF917528 LWA917516:LWB917528 MFW917516:MFX917528 MPS917516:MPT917528 MZO917516:MZP917528 NJK917516:NJL917528 NTG917516:NTH917528 ODC917516:ODD917528 OMY917516:OMZ917528 OWU917516:OWV917528 PGQ917516:PGR917528 PQM917516:PQN917528 QAI917516:QAJ917528 QKE917516:QKF917528 QUA917516:QUB917528 RDW917516:RDX917528 RNS917516:RNT917528 RXO917516:RXP917528 SHK917516:SHL917528 SRG917516:SRH917528 TBC917516:TBD917528 TKY917516:TKZ917528 TUU917516:TUV917528 UEQ917516:UER917528 UOM917516:UON917528 UYI917516:UYJ917528 VIE917516:VIF917528 VSA917516:VSB917528 WBW917516:WBX917528 WLS917516:WLT917528 WVO917516:WVP917528 G983052:H983064 JC983052:JD983064 SY983052:SZ983064 ACU983052:ACV983064 AMQ983052:AMR983064 AWM983052:AWN983064 BGI983052:BGJ983064 BQE983052:BQF983064 CAA983052:CAB983064 CJW983052:CJX983064 CTS983052:CTT983064 DDO983052:DDP983064 DNK983052:DNL983064 DXG983052:DXH983064 EHC983052:EHD983064 EQY983052:EQZ983064 FAU983052:FAV983064 FKQ983052:FKR983064 FUM983052:FUN983064 GEI983052:GEJ983064 GOE983052:GOF983064 GYA983052:GYB983064 HHW983052:HHX983064 HRS983052:HRT983064 IBO983052:IBP983064 ILK983052:ILL983064 IVG983052:IVH983064 JFC983052:JFD983064 JOY983052:JOZ983064 JYU983052:JYV983064 KIQ983052:KIR983064 KSM983052:KSN983064 LCI983052:LCJ983064 LME983052:LMF983064 LWA983052:LWB983064 MFW983052:MFX983064 MPS983052:MPT983064 MZO983052:MZP983064 NJK983052:NJL983064 NTG983052:NTH983064 ODC983052:ODD983064 OMY983052:OMZ983064 OWU983052:OWV983064 PGQ983052:PGR983064 PQM983052:PQN983064 QAI983052:QAJ983064 QKE983052:QKF983064 QUA983052:QUB983064 RDW983052:RDX983064 RNS983052:RNT983064 RXO983052:RXP983064 SHK983052:SHL983064 SRG983052:SRH983064 TBC983052:TBD983064 TKY983052:TKZ983064 TUU983052:TUV983064 UEQ983052:UER983064 UOM983052:UON983064 UYI983052:UYJ983064 VIE983052:VIF983064 VSA983052:VSB983064 WBW983052:WBX983064 WLS983052:WLT983064 WVO983052:WVP983064">
      <formula1>PullDown1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Klein</dc:creator>
  <cp:lastModifiedBy>Thomas Klein</cp:lastModifiedBy>
  <dcterms:created xsi:type="dcterms:W3CDTF">2013-12-16T14:19:20Z</dcterms:created>
  <dcterms:modified xsi:type="dcterms:W3CDTF">2013-12-16T14:21:50Z</dcterms:modified>
</cp:coreProperties>
</file>